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Manuscript_files\ECSZ_restraining_bends\morphometrics\FinalSupplemental_data\"/>
    </mc:Choice>
  </mc:AlternateContent>
  <xr:revisionPtr revIDLastSave="0" documentId="13_ncr:1_{7C713D72-E107-4735-9F37-B027DA91E2F3}" xr6:coauthVersionLast="47" xr6:coauthVersionMax="47" xr10:uidLastSave="{00000000-0000-0000-0000-000000000000}"/>
  <bookViews>
    <workbookView xWindow="-28920" yWindow="1185" windowWidth="29040" windowHeight="15720" xr2:uid="{00000000-000D-0000-FFFF-FFFF00000000}"/>
  </bookViews>
  <sheets>
    <sheet name="hypsometric_curves_SECSZ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8" i="1" l="1"/>
  <c r="N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109" i="1"/>
  <c r="L108" i="1"/>
  <c r="M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108" i="1"/>
</calcChain>
</file>

<file path=xl/sharedStrings.xml><?xml version="1.0" encoding="utf-8"?>
<sst xmlns="http://schemas.openxmlformats.org/spreadsheetml/2006/main" count="58" uniqueCount="31">
  <si>
    <t>er1</t>
  </si>
  <si>
    <t>er2</t>
  </si>
  <si>
    <t>er3</t>
  </si>
  <si>
    <t>er4</t>
  </si>
  <si>
    <t>er5</t>
  </si>
  <si>
    <t>er6</t>
  </si>
  <si>
    <t>er7</t>
  </si>
  <si>
    <t>er9</t>
  </si>
  <si>
    <t>er10</t>
  </si>
  <si>
    <t>er8</t>
  </si>
  <si>
    <t>avererage er</t>
  </si>
  <si>
    <t>average bend</t>
  </si>
  <si>
    <t>HI</t>
  </si>
  <si>
    <t>avg HI</t>
  </si>
  <si>
    <t>bend_13</t>
  </si>
  <si>
    <t>bend_18</t>
  </si>
  <si>
    <t>bend_15</t>
  </si>
  <si>
    <t>bend_1</t>
  </si>
  <si>
    <t>bend_11</t>
  </si>
  <si>
    <t>bend_10</t>
  </si>
  <si>
    <t>bend_19</t>
  </si>
  <si>
    <t>bend_9</t>
  </si>
  <si>
    <t>bend_16</t>
  </si>
  <si>
    <t>bend_3</t>
  </si>
  <si>
    <t>bend_2</t>
  </si>
  <si>
    <t>bend_5_6</t>
  </si>
  <si>
    <t>bend_12</t>
  </si>
  <si>
    <t>bend_22</t>
  </si>
  <si>
    <t>bend_21</t>
  </si>
  <si>
    <t>bend_7</t>
  </si>
  <si>
    <t>bend_14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</si>
</sst>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Insulberg</a:t>
            </a:r>
            <a:r>
              <a:rPr lang="en-US" baseline="0"/>
              <a:t> hyps curve vs restraining bend hyps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average restraining bends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hypsometric_curves_SECSZ!$L$108:$L$207</c:f>
              <c:numCache>
                <c:formatCode>General</c:formatCode>
                <c:ptCount val="100"/>
                <c:pt idx="0">
                  <c:v>0</c:v>
                </c:pt>
                <c:pt idx="1">
                  <c:v>1.0101009999999997E-2</c:v>
                </c:pt>
                <c:pt idx="2">
                  <c:v>2.0202019999999994E-2</c:v>
                </c:pt>
                <c:pt idx="3">
                  <c:v>3.0303030000000002E-2</c:v>
                </c:pt>
                <c:pt idx="4">
                  <c:v>4.0404039999999988E-2</c:v>
                </c:pt>
                <c:pt idx="5">
                  <c:v>5.0505050000000024E-2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8.0808079999999977E-2</c:v>
                </c:pt>
                <c:pt idx="9">
                  <c:v>9.0909090000000012E-2</c:v>
                </c:pt>
                <c:pt idx="10">
                  <c:v>0.10101010000000005</c:v>
                </c:pt>
                <c:pt idx="11">
                  <c:v>0.1111111</c:v>
                </c:pt>
                <c:pt idx="12">
                  <c:v>0.12121209999999998</c:v>
                </c:pt>
                <c:pt idx="13">
                  <c:v>0.13131310000000002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0.16161620000000004</c:v>
                </c:pt>
                <c:pt idx="17">
                  <c:v>0.17171719999999993</c:v>
                </c:pt>
                <c:pt idx="18">
                  <c:v>0.18181819999999996</c:v>
                </c:pt>
                <c:pt idx="19">
                  <c:v>0.19191920000000004</c:v>
                </c:pt>
                <c:pt idx="20">
                  <c:v>0.20202020000000009</c:v>
                </c:pt>
                <c:pt idx="21">
                  <c:v>0.21212119999999993</c:v>
                </c:pt>
                <c:pt idx="22">
                  <c:v>0.22222220000000001</c:v>
                </c:pt>
                <c:pt idx="23">
                  <c:v>0.23232320000000006</c:v>
                </c:pt>
                <c:pt idx="24">
                  <c:v>0.24242419999999995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0.27272730000000006</c:v>
                </c:pt>
                <c:pt idx="28">
                  <c:v>0.28282829999999992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0.31313130000000011</c:v>
                </c:pt>
                <c:pt idx="32">
                  <c:v>0.32323229999999997</c:v>
                </c:pt>
                <c:pt idx="33">
                  <c:v>0.33333329999999994</c:v>
                </c:pt>
                <c:pt idx="34">
                  <c:v>0.34343430000000014</c:v>
                </c:pt>
                <c:pt idx="35">
                  <c:v>0.35353540000000011</c:v>
                </c:pt>
                <c:pt idx="36">
                  <c:v>0.36363639999999992</c:v>
                </c:pt>
                <c:pt idx="37">
                  <c:v>0.37373739999999989</c:v>
                </c:pt>
                <c:pt idx="38">
                  <c:v>0.38383840000000008</c:v>
                </c:pt>
                <c:pt idx="39">
                  <c:v>0.39393939999999988</c:v>
                </c:pt>
                <c:pt idx="40">
                  <c:v>0.40404040000000019</c:v>
                </c:pt>
                <c:pt idx="41">
                  <c:v>0.41414140000000005</c:v>
                </c:pt>
                <c:pt idx="42">
                  <c:v>0.42424239999999985</c:v>
                </c:pt>
                <c:pt idx="43">
                  <c:v>0.43434340000000016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0.46464649999999991</c:v>
                </c:pt>
                <c:pt idx="47">
                  <c:v>0.47474750000000004</c:v>
                </c:pt>
                <c:pt idx="48">
                  <c:v>0.48484850000000002</c:v>
                </c:pt>
                <c:pt idx="49">
                  <c:v>0.49494949999999988</c:v>
                </c:pt>
                <c:pt idx="50">
                  <c:v>0.50505050000000007</c:v>
                </c:pt>
                <c:pt idx="51">
                  <c:v>0.51515149999999998</c:v>
                </c:pt>
                <c:pt idx="52">
                  <c:v>0.5252524999999999</c:v>
                </c:pt>
                <c:pt idx="53">
                  <c:v>0.53535350000000015</c:v>
                </c:pt>
                <c:pt idx="54">
                  <c:v>0.54545460000000012</c:v>
                </c:pt>
                <c:pt idx="55">
                  <c:v>0.55555560000000004</c:v>
                </c:pt>
                <c:pt idx="56">
                  <c:v>0.56565650000000012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0.59595960000000026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0.62626260000000022</c:v>
                </c:pt>
                <c:pt idx="63">
                  <c:v>0.63636359999999992</c:v>
                </c:pt>
                <c:pt idx="64">
                  <c:v>0.64646459999999994</c:v>
                </c:pt>
                <c:pt idx="65">
                  <c:v>0.65656569999999992</c:v>
                </c:pt>
                <c:pt idx="66">
                  <c:v>0.66666670000000017</c:v>
                </c:pt>
                <c:pt idx="67">
                  <c:v>0.67676759999999991</c:v>
                </c:pt>
                <c:pt idx="68">
                  <c:v>0.68686869999999989</c:v>
                </c:pt>
                <c:pt idx="69">
                  <c:v>0.69696970000000025</c:v>
                </c:pt>
                <c:pt idx="70">
                  <c:v>0.70707069999999983</c:v>
                </c:pt>
                <c:pt idx="71">
                  <c:v>0.71717169999999986</c:v>
                </c:pt>
                <c:pt idx="72">
                  <c:v>0.72727270000000022</c:v>
                </c:pt>
                <c:pt idx="73">
                  <c:v>0.7373736999999998</c:v>
                </c:pt>
                <c:pt idx="74">
                  <c:v>0.74747469999999983</c:v>
                </c:pt>
                <c:pt idx="75">
                  <c:v>0.7575757999999998</c:v>
                </c:pt>
                <c:pt idx="76">
                  <c:v>0.76767680000000016</c:v>
                </c:pt>
                <c:pt idx="77">
                  <c:v>0.77777779999999974</c:v>
                </c:pt>
                <c:pt idx="78">
                  <c:v>0.78787879999999977</c:v>
                </c:pt>
                <c:pt idx="79">
                  <c:v>0.79797980000000013</c:v>
                </c:pt>
                <c:pt idx="80">
                  <c:v>0.80808080000000038</c:v>
                </c:pt>
                <c:pt idx="81">
                  <c:v>0.81818179999999974</c:v>
                </c:pt>
                <c:pt idx="82">
                  <c:v>0.8282828000000001</c:v>
                </c:pt>
                <c:pt idx="83">
                  <c:v>0.83838390000000007</c:v>
                </c:pt>
                <c:pt idx="84">
                  <c:v>0.84848490000000032</c:v>
                </c:pt>
                <c:pt idx="85">
                  <c:v>0.85858580000000007</c:v>
                </c:pt>
                <c:pt idx="86">
                  <c:v>0.86868690000000004</c:v>
                </c:pt>
                <c:pt idx="87">
                  <c:v>0.87878790000000029</c:v>
                </c:pt>
                <c:pt idx="88">
                  <c:v>0.88888889999999965</c:v>
                </c:pt>
                <c:pt idx="89">
                  <c:v>0.89898990000000001</c:v>
                </c:pt>
                <c:pt idx="90">
                  <c:v>0.90909090000000026</c:v>
                </c:pt>
                <c:pt idx="91">
                  <c:v>0.91919189999999962</c:v>
                </c:pt>
                <c:pt idx="92">
                  <c:v>0.92929289999999998</c:v>
                </c:pt>
                <c:pt idx="93">
                  <c:v>0.93939390000000023</c:v>
                </c:pt>
                <c:pt idx="94">
                  <c:v>0.94949500000000009</c:v>
                </c:pt>
                <c:pt idx="95">
                  <c:v>0.95959599999999978</c:v>
                </c:pt>
                <c:pt idx="96">
                  <c:v>0.96969700000000003</c:v>
                </c:pt>
                <c:pt idx="97">
                  <c:v>0.97979800000000006</c:v>
                </c:pt>
                <c:pt idx="98">
                  <c:v>0.98989899999999975</c:v>
                </c:pt>
                <c:pt idx="99">
                  <c:v>1</c:v>
                </c:pt>
              </c:numCache>
            </c:numRef>
          </c:xVal>
          <c:yVal>
            <c:numRef>
              <c:f>hypsometric_curves_SECSZ!$M$108:$M$207</c:f>
              <c:numCache>
                <c:formatCode>General</c:formatCode>
                <c:ptCount val="100"/>
                <c:pt idx="0">
                  <c:v>0.98964951176470606</c:v>
                </c:pt>
                <c:pt idx="1">
                  <c:v>0.95670803529411752</c:v>
                </c:pt>
                <c:pt idx="2">
                  <c:v>0.9354947294117647</c:v>
                </c:pt>
                <c:pt idx="3">
                  <c:v>0.92142711176470582</c:v>
                </c:pt>
                <c:pt idx="4">
                  <c:v>0.9062542764705882</c:v>
                </c:pt>
                <c:pt idx="5">
                  <c:v>0.89336051176470577</c:v>
                </c:pt>
                <c:pt idx="6">
                  <c:v>0.88216542941176479</c:v>
                </c:pt>
                <c:pt idx="7">
                  <c:v>0.87018938823529401</c:v>
                </c:pt>
                <c:pt idx="8">
                  <c:v>0.85842713529411752</c:v>
                </c:pt>
                <c:pt idx="9">
                  <c:v>0.84742442941176477</c:v>
                </c:pt>
                <c:pt idx="10">
                  <c:v>0.83746865294117667</c:v>
                </c:pt>
                <c:pt idx="11">
                  <c:v>0.82852707058823538</c:v>
                </c:pt>
                <c:pt idx="12">
                  <c:v>0.81832264705882363</c:v>
                </c:pt>
                <c:pt idx="13">
                  <c:v>0.80955658823529419</c:v>
                </c:pt>
                <c:pt idx="14">
                  <c:v>0.80104408823529416</c:v>
                </c:pt>
                <c:pt idx="15">
                  <c:v>0.79217377058823524</c:v>
                </c:pt>
                <c:pt idx="16">
                  <c:v>0.78461005882352941</c:v>
                </c:pt>
                <c:pt idx="17">
                  <c:v>0.7770251294117646</c:v>
                </c:pt>
                <c:pt idx="18">
                  <c:v>0.76814661176470578</c:v>
                </c:pt>
                <c:pt idx="19">
                  <c:v>0.76033054705882364</c:v>
                </c:pt>
                <c:pt idx="20">
                  <c:v>0.75322961764705887</c:v>
                </c:pt>
                <c:pt idx="21">
                  <c:v>0.74497688823529418</c:v>
                </c:pt>
                <c:pt idx="22">
                  <c:v>0.73711636470588238</c:v>
                </c:pt>
                <c:pt idx="23">
                  <c:v>0.72880221764705877</c:v>
                </c:pt>
                <c:pt idx="24">
                  <c:v>0.72096239411764707</c:v>
                </c:pt>
                <c:pt idx="25">
                  <c:v>0.71388874705882355</c:v>
                </c:pt>
                <c:pt idx="26">
                  <c:v>0.70719042941176458</c:v>
                </c:pt>
                <c:pt idx="27">
                  <c:v>0.69991493529411786</c:v>
                </c:pt>
                <c:pt idx="28">
                  <c:v>0.69175660588235288</c:v>
                </c:pt>
                <c:pt idx="29">
                  <c:v>0.68457358235294097</c:v>
                </c:pt>
                <c:pt idx="30">
                  <c:v>0.67827261764705882</c:v>
                </c:pt>
                <c:pt idx="31">
                  <c:v>0.67171265882352937</c:v>
                </c:pt>
                <c:pt idx="32">
                  <c:v>0.66369279411764692</c:v>
                </c:pt>
                <c:pt idx="33">
                  <c:v>0.65614291764705879</c:v>
                </c:pt>
                <c:pt idx="34">
                  <c:v>0.64866195294117646</c:v>
                </c:pt>
                <c:pt idx="35">
                  <c:v>0.64107841764705897</c:v>
                </c:pt>
                <c:pt idx="36">
                  <c:v>0.63422435294117652</c:v>
                </c:pt>
                <c:pt idx="37">
                  <c:v>0.62737325882352946</c:v>
                </c:pt>
                <c:pt idx="38">
                  <c:v>0.61938055294117644</c:v>
                </c:pt>
                <c:pt idx="39">
                  <c:v>0.61173080588235296</c:v>
                </c:pt>
                <c:pt idx="40">
                  <c:v>0.60534755294117648</c:v>
                </c:pt>
                <c:pt idx="41">
                  <c:v>0.59880527647058823</c:v>
                </c:pt>
                <c:pt idx="42">
                  <c:v>0.59129674705882362</c:v>
                </c:pt>
                <c:pt idx="43">
                  <c:v>0.58425234705882356</c:v>
                </c:pt>
                <c:pt idx="44">
                  <c:v>0.57721212941176481</c:v>
                </c:pt>
                <c:pt idx="45">
                  <c:v>0.56972652352941178</c:v>
                </c:pt>
                <c:pt idx="46">
                  <c:v>0.56268521176470598</c:v>
                </c:pt>
                <c:pt idx="47">
                  <c:v>0.55581740588235296</c:v>
                </c:pt>
                <c:pt idx="48">
                  <c:v>0.54900308235294126</c:v>
                </c:pt>
                <c:pt idx="49">
                  <c:v>0.54190881764705889</c:v>
                </c:pt>
                <c:pt idx="50">
                  <c:v>0.53471339411764707</c:v>
                </c:pt>
                <c:pt idx="51">
                  <c:v>0.52796302352941182</c:v>
                </c:pt>
                <c:pt idx="52">
                  <c:v>0.52049779411764707</c:v>
                </c:pt>
                <c:pt idx="53">
                  <c:v>0.51368615882352942</c:v>
                </c:pt>
                <c:pt idx="54">
                  <c:v>0.50668617647058833</c:v>
                </c:pt>
                <c:pt idx="55">
                  <c:v>0.49967478235294122</c:v>
                </c:pt>
                <c:pt idx="56">
                  <c:v>0.49214298823529412</c:v>
                </c:pt>
                <c:pt idx="57">
                  <c:v>0.484909394117647</c:v>
                </c:pt>
                <c:pt idx="58">
                  <c:v>0.47724935882352937</c:v>
                </c:pt>
                <c:pt idx="59">
                  <c:v>0.46949320588235299</c:v>
                </c:pt>
                <c:pt idx="60">
                  <c:v>0.46192894117647054</c:v>
                </c:pt>
                <c:pt idx="61">
                  <c:v>0.45415104705882348</c:v>
                </c:pt>
                <c:pt idx="62">
                  <c:v>0.44685583529411765</c:v>
                </c:pt>
                <c:pt idx="63">
                  <c:v>0.43872024705882362</c:v>
                </c:pt>
                <c:pt idx="64">
                  <c:v>0.43173128235294117</c:v>
                </c:pt>
                <c:pt idx="65">
                  <c:v>0.42477502352941177</c:v>
                </c:pt>
                <c:pt idx="66">
                  <c:v>0.41714543529411757</c:v>
                </c:pt>
                <c:pt idx="67">
                  <c:v>0.40969010000000011</c:v>
                </c:pt>
                <c:pt idx="68">
                  <c:v>0.40169107058823528</c:v>
                </c:pt>
                <c:pt idx="69">
                  <c:v>0.3938311705882353</c:v>
                </c:pt>
                <c:pt idx="70">
                  <c:v>0.38587468823529408</c:v>
                </c:pt>
                <c:pt idx="71">
                  <c:v>0.37761178823529412</c:v>
                </c:pt>
                <c:pt idx="72">
                  <c:v>0.36945623529411759</c:v>
                </c:pt>
                <c:pt idx="73">
                  <c:v>0.36163698235294123</c:v>
                </c:pt>
                <c:pt idx="74">
                  <c:v>0.35434057647058831</c:v>
                </c:pt>
                <c:pt idx="75">
                  <c:v>0.34712724117647054</c:v>
                </c:pt>
                <c:pt idx="76">
                  <c:v>0.3390477294117647</c:v>
                </c:pt>
                <c:pt idx="77">
                  <c:v>0.3305586411764706</c:v>
                </c:pt>
                <c:pt idx="78">
                  <c:v>0.32276080000000001</c:v>
                </c:pt>
                <c:pt idx="79">
                  <c:v>0.31526604117647056</c:v>
                </c:pt>
                <c:pt idx="80">
                  <c:v>0.30799720000000003</c:v>
                </c:pt>
                <c:pt idx="81">
                  <c:v>0.29934651764705883</c:v>
                </c:pt>
                <c:pt idx="82">
                  <c:v>0.29126981176470579</c:v>
                </c:pt>
                <c:pt idx="83">
                  <c:v>0.28336447647058832</c:v>
                </c:pt>
                <c:pt idx="84">
                  <c:v>0.27530012352941169</c:v>
                </c:pt>
                <c:pt idx="85">
                  <c:v>0.26777750588235294</c:v>
                </c:pt>
                <c:pt idx="86">
                  <c:v>0.25942195294117648</c:v>
                </c:pt>
                <c:pt idx="87">
                  <c:v>0.25021255294117645</c:v>
                </c:pt>
                <c:pt idx="88">
                  <c:v>0.24119850588235295</c:v>
                </c:pt>
                <c:pt idx="89">
                  <c:v>0.23201315882352946</c:v>
                </c:pt>
                <c:pt idx="90">
                  <c:v>0.2208808823529412</c:v>
                </c:pt>
                <c:pt idx="91">
                  <c:v>0.20976561764705881</c:v>
                </c:pt>
                <c:pt idx="92">
                  <c:v>0.19926158235294114</c:v>
                </c:pt>
                <c:pt idx="93">
                  <c:v>0.18599254705882351</c:v>
                </c:pt>
                <c:pt idx="94">
                  <c:v>0.17118022705882355</c:v>
                </c:pt>
                <c:pt idx="95">
                  <c:v>0.15475110529411767</c:v>
                </c:pt>
                <c:pt idx="96">
                  <c:v>0.13708747588235295</c:v>
                </c:pt>
                <c:pt idx="97">
                  <c:v>0.11310757117647059</c:v>
                </c:pt>
                <c:pt idx="98">
                  <c:v>7.7886476470588245E-2</c:v>
                </c:pt>
                <c:pt idx="99">
                  <c:v>2.2632552882352941E-2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20-4561-966F-738829337360}"/>
            </c:ext>
          </c:extLst>
        </c:ser>
        <c:ser>
          <c:idx val="1"/>
          <c:order val="1"/>
          <c:tx>
            <c:strRef>
              <c:f>hypsometric_curves_SECSZ!$I$107</c:f>
              <c:strCache>
                <c:ptCount val="1"/>
                <c:pt idx="0">
                  <c:v>avererage er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hypsometric_curves_SECSZ!$I$108:$I$207</c:f>
              <c:numCache>
                <c:formatCode>General</c:formatCode>
                <c:ptCount val="100"/>
                <c:pt idx="0">
                  <c:v>0</c:v>
                </c:pt>
                <c:pt idx="1">
                  <c:v>1.0101009999999999E-2</c:v>
                </c:pt>
                <c:pt idx="2">
                  <c:v>2.0202019999999998E-2</c:v>
                </c:pt>
                <c:pt idx="3">
                  <c:v>3.0303030000000002E-2</c:v>
                </c:pt>
                <c:pt idx="4">
                  <c:v>4.0404039999999995E-2</c:v>
                </c:pt>
                <c:pt idx="5">
                  <c:v>5.050505000000001E-2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8.080807999999999E-2</c:v>
                </c:pt>
                <c:pt idx="9">
                  <c:v>9.0909090000000012E-2</c:v>
                </c:pt>
                <c:pt idx="10">
                  <c:v>0.10101010000000002</c:v>
                </c:pt>
                <c:pt idx="11">
                  <c:v>0.11111109999999999</c:v>
                </c:pt>
                <c:pt idx="12">
                  <c:v>0.1212121</c:v>
                </c:pt>
                <c:pt idx="13">
                  <c:v>0.13131310000000002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0.16161620000000002</c:v>
                </c:pt>
                <c:pt idx="17">
                  <c:v>0.17171719999999999</c:v>
                </c:pt>
                <c:pt idx="18">
                  <c:v>0.18181819999999999</c:v>
                </c:pt>
                <c:pt idx="19">
                  <c:v>0.19191920000000004</c:v>
                </c:pt>
                <c:pt idx="20">
                  <c:v>0.20202020000000004</c:v>
                </c:pt>
                <c:pt idx="21">
                  <c:v>0.21212119999999995</c:v>
                </c:pt>
                <c:pt idx="22">
                  <c:v>0.22222219999999998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0.27272730000000006</c:v>
                </c:pt>
                <c:pt idx="28">
                  <c:v>0.28282829999999992</c:v>
                </c:pt>
                <c:pt idx="29">
                  <c:v>0.2929293</c:v>
                </c:pt>
                <c:pt idx="30">
                  <c:v>0.30303030000000003</c:v>
                </c:pt>
                <c:pt idx="31">
                  <c:v>0.31313130000000006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0.34343430000000008</c:v>
                </c:pt>
                <c:pt idx="35">
                  <c:v>0.35353540000000006</c:v>
                </c:pt>
                <c:pt idx="36">
                  <c:v>0.36363639999999997</c:v>
                </c:pt>
                <c:pt idx="37">
                  <c:v>0.3737374</c:v>
                </c:pt>
                <c:pt idx="38">
                  <c:v>0.38383840000000008</c:v>
                </c:pt>
                <c:pt idx="39">
                  <c:v>0.39393939999999994</c:v>
                </c:pt>
                <c:pt idx="40">
                  <c:v>0.40404040000000008</c:v>
                </c:pt>
                <c:pt idx="41">
                  <c:v>0.41414139999999999</c:v>
                </c:pt>
                <c:pt idx="42">
                  <c:v>0.42424239999999991</c:v>
                </c:pt>
                <c:pt idx="43">
                  <c:v>0.43434340000000005</c:v>
                </c:pt>
                <c:pt idx="44">
                  <c:v>0.44444439999999996</c:v>
                </c:pt>
                <c:pt idx="45">
                  <c:v>0.45454549999999994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0.50505050000000007</c:v>
                </c:pt>
                <c:pt idx="51">
                  <c:v>0.51515149999999998</c:v>
                </c:pt>
                <c:pt idx="52">
                  <c:v>0.5252524999999999</c:v>
                </c:pt>
                <c:pt idx="53">
                  <c:v>0.53535350000000015</c:v>
                </c:pt>
                <c:pt idx="54">
                  <c:v>0.54545460000000012</c:v>
                </c:pt>
                <c:pt idx="55">
                  <c:v>0.55555560000000004</c:v>
                </c:pt>
                <c:pt idx="56">
                  <c:v>0.56565650000000012</c:v>
                </c:pt>
                <c:pt idx="57">
                  <c:v>0.57575760000000009</c:v>
                </c:pt>
                <c:pt idx="58">
                  <c:v>0.58585860000000001</c:v>
                </c:pt>
                <c:pt idx="59">
                  <c:v>0.59595960000000014</c:v>
                </c:pt>
                <c:pt idx="60">
                  <c:v>0.60606060000000006</c:v>
                </c:pt>
                <c:pt idx="61">
                  <c:v>0.61616159999999998</c:v>
                </c:pt>
                <c:pt idx="62">
                  <c:v>0.62626260000000011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0.65656569999999992</c:v>
                </c:pt>
                <c:pt idx="66">
                  <c:v>0.66666670000000006</c:v>
                </c:pt>
                <c:pt idx="67">
                  <c:v>0.67676759999999991</c:v>
                </c:pt>
                <c:pt idx="68">
                  <c:v>0.68686869999999989</c:v>
                </c:pt>
                <c:pt idx="69">
                  <c:v>0.69696970000000014</c:v>
                </c:pt>
                <c:pt idx="70">
                  <c:v>0.70707070000000005</c:v>
                </c:pt>
                <c:pt idx="71">
                  <c:v>0.71717169999999986</c:v>
                </c:pt>
                <c:pt idx="72">
                  <c:v>0.72727270000000011</c:v>
                </c:pt>
                <c:pt idx="73">
                  <c:v>0.73737370000000002</c:v>
                </c:pt>
                <c:pt idx="74">
                  <c:v>0.74747469999999994</c:v>
                </c:pt>
                <c:pt idx="75">
                  <c:v>0.75757579999999991</c:v>
                </c:pt>
                <c:pt idx="76">
                  <c:v>0.76767680000000016</c:v>
                </c:pt>
                <c:pt idx="77">
                  <c:v>0.77777779999999996</c:v>
                </c:pt>
                <c:pt idx="78">
                  <c:v>0.78787879999999988</c:v>
                </c:pt>
                <c:pt idx="79">
                  <c:v>0.79797980000000013</c:v>
                </c:pt>
                <c:pt idx="80">
                  <c:v>0.80808080000000015</c:v>
                </c:pt>
                <c:pt idx="81">
                  <c:v>0.81818179999999985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0.8484849000000001</c:v>
                </c:pt>
                <c:pt idx="85">
                  <c:v>0.85858579999999995</c:v>
                </c:pt>
                <c:pt idx="86">
                  <c:v>0.86868689999999993</c:v>
                </c:pt>
                <c:pt idx="87">
                  <c:v>0.87878790000000007</c:v>
                </c:pt>
                <c:pt idx="88">
                  <c:v>0.88888889999999976</c:v>
                </c:pt>
                <c:pt idx="89">
                  <c:v>0.8989898999999999</c:v>
                </c:pt>
                <c:pt idx="90">
                  <c:v>0.90909090000000004</c:v>
                </c:pt>
                <c:pt idx="91">
                  <c:v>0.91919189999999973</c:v>
                </c:pt>
                <c:pt idx="92">
                  <c:v>0.92929289999999987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hypsometric_curves_SECSZ!$J$108:$J$207</c:f>
              <c:numCache>
                <c:formatCode>General</c:formatCode>
                <c:ptCount val="100"/>
                <c:pt idx="0">
                  <c:v>0.96369587999999984</c:v>
                </c:pt>
                <c:pt idx="1">
                  <c:v>0.89334851000000004</c:v>
                </c:pt>
                <c:pt idx="2">
                  <c:v>0.84961498000000013</c:v>
                </c:pt>
                <c:pt idx="3">
                  <c:v>0.82095593999999994</c:v>
                </c:pt>
                <c:pt idx="4">
                  <c:v>0.79770721999999994</c:v>
                </c:pt>
                <c:pt idx="5">
                  <c:v>0.77679894999999999</c:v>
                </c:pt>
                <c:pt idx="6">
                  <c:v>0.75916897999999999</c:v>
                </c:pt>
                <c:pt idx="7">
                  <c:v>0.74494371999999998</c:v>
                </c:pt>
                <c:pt idx="8">
                  <c:v>0.73211360000000003</c:v>
                </c:pt>
                <c:pt idx="9">
                  <c:v>0.71910824999999989</c:v>
                </c:pt>
                <c:pt idx="10">
                  <c:v>0.70662166999999987</c:v>
                </c:pt>
                <c:pt idx="11">
                  <c:v>0.69348635999999997</c:v>
                </c:pt>
                <c:pt idx="12">
                  <c:v>0.68076577999999999</c:v>
                </c:pt>
                <c:pt idx="13">
                  <c:v>0.66825756000000003</c:v>
                </c:pt>
                <c:pt idx="14">
                  <c:v>0.65863786999999996</c:v>
                </c:pt>
                <c:pt idx="15">
                  <c:v>0.64934928000000003</c:v>
                </c:pt>
                <c:pt idx="16">
                  <c:v>0.63993943000000009</c:v>
                </c:pt>
                <c:pt idx="17">
                  <c:v>0.63127587000000007</c:v>
                </c:pt>
                <c:pt idx="18">
                  <c:v>0.62211688999999992</c:v>
                </c:pt>
                <c:pt idx="19">
                  <c:v>0.6131391100000001</c:v>
                </c:pt>
                <c:pt idx="20">
                  <c:v>0.60485440000000001</c:v>
                </c:pt>
                <c:pt idx="21">
                  <c:v>0.59594533000000005</c:v>
                </c:pt>
                <c:pt idx="22">
                  <c:v>0.58875820000000001</c:v>
                </c:pt>
                <c:pt idx="23">
                  <c:v>0.58123594000000001</c:v>
                </c:pt>
                <c:pt idx="24">
                  <c:v>0.57338253999999989</c:v>
                </c:pt>
                <c:pt idx="25">
                  <c:v>0.56542232999999997</c:v>
                </c:pt>
                <c:pt idx="26">
                  <c:v>0.55794753000000008</c:v>
                </c:pt>
                <c:pt idx="27">
                  <c:v>0.55136249000000004</c:v>
                </c:pt>
                <c:pt idx="28">
                  <c:v>0.54542975999999999</c:v>
                </c:pt>
                <c:pt idx="29">
                  <c:v>0.53885595000000008</c:v>
                </c:pt>
                <c:pt idx="30">
                  <c:v>0.53140754999999995</c:v>
                </c:pt>
                <c:pt idx="31">
                  <c:v>0.52438417999999998</c:v>
                </c:pt>
                <c:pt idx="32">
                  <c:v>0.51737141999999992</c:v>
                </c:pt>
                <c:pt idx="33">
                  <c:v>0.51040954000000005</c:v>
                </c:pt>
                <c:pt idx="34">
                  <c:v>0.50365110000000002</c:v>
                </c:pt>
                <c:pt idx="35">
                  <c:v>0.49761734000000002</c:v>
                </c:pt>
                <c:pt idx="36">
                  <c:v>0.49046019999999996</c:v>
                </c:pt>
                <c:pt idx="37">
                  <c:v>0.48326243000000002</c:v>
                </c:pt>
                <c:pt idx="38">
                  <c:v>0.47746671000000002</c:v>
                </c:pt>
                <c:pt idx="39">
                  <c:v>0.47129918000000004</c:v>
                </c:pt>
                <c:pt idx="40">
                  <c:v>0.46443382</c:v>
                </c:pt>
                <c:pt idx="41">
                  <c:v>0.45875297999999998</c:v>
                </c:pt>
                <c:pt idx="42">
                  <c:v>0.45258154</c:v>
                </c:pt>
                <c:pt idx="43">
                  <c:v>0.44572014999999998</c:v>
                </c:pt>
                <c:pt idx="44">
                  <c:v>0.43977534000000001</c:v>
                </c:pt>
                <c:pt idx="45">
                  <c:v>0.43475086999999996</c:v>
                </c:pt>
                <c:pt idx="46">
                  <c:v>0.42918294000000001</c:v>
                </c:pt>
                <c:pt idx="47">
                  <c:v>0.42364693000000003</c:v>
                </c:pt>
                <c:pt idx="48">
                  <c:v>0.41827195999999994</c:v>
                </c:pt>
                <c:pt idx="49">
                  <c:v>0.41250783999999996</c:v>
                </c:pt>
                <c:pt idx="50">
                  <c:v>0.40698449999999997</c:v>
                </c:pt>
                <c:pt idx="51">
                  <c:v>0.40161674999999997</c:v>
                </c:pt>
                <c:pt idx="52">
                  <c:v>0.39665363999999997</c:v>
                </c:pt>
                <c:pt idx="53">
                  <c:v>0.39080075999999997</c:v>
                </c:pt>
                <c:pt idx="54">
                  <c:v>0.38553380999999998</c:v>
                </c:pt>
                <c:pt idx="55">
                  <c:v>0.38066769999999994</c:v>
                </c:pt>
                <c:pt idx="56">
                  <c:v>0.37476359999999997</c:v>
                </c:pt>
                <c:pt idx="57">
                  <c:v>0.36891755999999998</c:v>
                </c:pt>
                <c:pt idx="58">
                  <c:v>0.36268562999999998</c:v>
                </c:pt>
                <c:pt idx="59">
                  <c:v>0.35774359</c:v>
                </c:pt>
                <c:pt idx="60">
                  <c:v>0.35247043</c:v>
                </c:pt>
                <c:pt idx="61">
                  <c:v>0.34591956000000001</c:v>
                </c:pt>
                <c:pt idx="62">
                  <c:v>0.34093712000000004</c:v>
                </c:pt>
                <c:pt idx="63">
                  <c:v>0.3354336</c:v>
                </c:pt>
                <c:pt idx="64">
                  <c:v>0.32975458000000002</c:v>
                </c:pt>
                <c:pt idx="65">
                  <c:v>0.32456099000000005</c:v>
                </c:pt>
                <c:pt idx="66">
                  <c:v>0.31936738999999997</c:v>
                </c:pt>
                <c:pt idx="67">
                  <c:v>0.31368834999999995</c:v>
                </c:pt>
                <c:pt idx="68">
                  <c:v>0.30857159000000001</c:v>
                </c:pt>
                <c:pt idx="69">
                  <c:v>0.30329147000000001</c:v>
                </c:pt>
                <c:pt idx="70">
                  <c:v>0.29740842000000006</c:v>
                </c:pt>
                <c:pt idx="71">
                  <c:v>0.29195502000000001</c:v>
                </c:pt>
                <c:pt idx="72">
                  <c:v>0.28650163000000001</c:v>
                </c:pt>
                <c:pt idx="73">
                  <c:v>0.28050122999999999</c:v>
                </c:pt>
                <c:pt idx="74">
                  <c:v>0.27468198999999999</c:v>
                </c:pt>
                <c:pt idx="75">
                  <c:v>0.26886272</c:v>
                </c:pt>
                <c:pt idx="76">
                  <c:v>0.26231884999999999</c:v>
                </c:pt>
                <c:pt idx="77">
                  <c:v>0.25442761000000003</c:v>
                </c:pt>
                <c:pt idx="78">
                  <c:v>0.24798043</c:v>
                </c:pt>
                <c:pt idx="79">
                  <c:v>0.24177039000000003</c:v>
                </c:pt>
                <c:pt idx="80">
                  <c:v>0.23571593000000002</c:v>
                </c:pt>
                <c:pt idx="81">
                  <c:v>0.22981575000000004</c:v>
                </c:pt>
                <c:pt idx="82">
                  <c:v>0.22414510000000001</c:v>
                </c:pt>
                <c:pt idx="83">
                  <c:v>0.21814330000000001</c:v>
                </c:pt>
                <c:pt idx="84">
                  <c:v>0.21019497999999998</c:v>
                </c:pt>
                <c:pt idx="85">
                  <c:v>0.20206748000000002</c:v>
                </c:pt>
                <c:pt idx="86">
                  <c:v>0.19510279</c:v>
                </c:pt>
                <c:pt idx="87">
                  <c:v>0.18835048000000001</c:v>
                </c:pt>
                <c:pt idx="88">
                  <c:v>0.18047170000000001</c:v>
                </c:pt>
                <c:pt idx="89">
                  <c:v>0.17109046</c:v>
                </c:pt>
                <c:pt idx="90">
                  <c:v>0.16073704999999999</c:v>
                </c:pt>
                <c:pt idx="91">
                  <c:v>0.15159503199999996</c:v>
                </c:pt>
                <c:pt idx="92">
                  <c:v>0.14309398700000001</c:v>
                </c:pt>
                <c:pt idx="93">
                  <c:v>0.13324218100000002</c:v>
                </c:pt>
                <c:pt idx="94">
                  <c:v>0.12393388800000001</c:v>
                </c:pt>
                <c:pt idx="95">
                  <c:v>0.11291620200000001</c:v>
                </c:pt>
                <c:pt idx="96">
                  <c:v>0.10034880799999998</c:v>
                </c:pt>
                <c:pt idx="97">
                  <c:v>8.6084606999999994E-2</c:v>
                </c:pt>
                <c:pt idx="98">
                  <c:v>6.1559585999999999E-2</c:v>
                </c:pt>
                <c:pt idx="99">
                  <c:v>2.0678957000000005E-2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20-4561-966F-738829337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224032"/>
        <c:axId val="267229440"/>
      </c:scatterChart>
      <c:valAx>
        <c:axId val="26722403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229440"/>
        <c:crosses val="autoZero"/>
        <c:crossBetween val="midCat"/>
        <c:majorUnit val="0.1"/>
      </c:valAx>
      <c:valAx>
        <c:axId val="2672294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22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Hypsometric</a:t>
            </a:r>
            <a:r>
              <a:rPr lang="en-US" baseline="0"/>
              <a:t> Curves</a:t>
            </a:r>
            <a:endParaRPr lang="en-US"/>
          </a:p>
        </c:rich>
      </c:tx>
      <c:layout>
        <c:manualLayout>
          <c:xMode val="edge"/>
          <c:yMode val="edge"/>
          <c:x val="0.45215576343348052"/>
          <c:y val="1.62071359892145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bend_13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hypsometric_curves_SECSZ!$B$2:$B$101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hypsometric_curves_SECSZ!$C$2:$C$101</c:f>
              <c:numCache>
                <c:formatCode>General</c:formatCode>
                <c:ptCount val="100"/>
                <c:pt idx="0">
                  <c:v>0.99166670000000001</c:v>
                </c:pt>
                <c:pt idx="1">
                  <c:v>0.95833330000000005</c:v>
                </c:pt>
                <c:pt idx="2">
                  <c:v>0.92500000000000004</c:v>
                </c:pt>
                <c:pt idx="3">
                  <c:v>0.91666669999999995</c:v>
                </c:pt>
                <c:pt idx="4">
                  <c:v>0.90833330000000001</c:v>
                </c:pt>
                <c:pt idx="5">
                  <c:v>0.9</c:v>
                </c:pt>
                <c:pt idx="6">
                  <c:v>0.89444440000000003</c:v>
                </c:pt>
                <c:pt idx="7">
                  <c:v>0.88888889999999998</c:v>
                </c:pt>
                <c:pt idx="8">
                  <c:v>0.88333329999999999</c:v>
                </c:pt>
                <c:pt idx="9">
                  <c:v>0.87777780000000005</c:v>
                </c:pt>
                <c:pt idx="10">
                  <c:v>0.87222219999999995</c:v>
                </c:pt>
                <c:pt idx="11">
                  <c:v>0.86666670000000001</c:v>
                </c:pt>
                <c:pt idx="12">
                  <c:v>0.86111110000000002</c:v>
                </c:pt>
                <c:pt idx="13">
                  <c:v>0.85555550000000002</c:v>
                </c:pt>
                <c:pt idx="14">
                  <c:v>0.85</c:v>
                </c:pt>
                <c:pt idx="15">
                  <c:v>0.84444450000000004</c:v>
                </c:pt>
                <c:pt idx="16">
                  <c:v>0.83888890000000005</c:v>
                </c:pt>
                <c:pt idx="17">
                  <c:v>0.83333330000000005</c:v>
                </c:pt>
                <c:pt idx="18">
                  <c:v>0.82777769999999995</c:v>
                </c:pt>
                <c:pt idx="19">
                  <c:v>0.82222220000000001</c:v>
                </c:pt>
                <c:pt idx="20">
                  <c:v>0.81666669999999997</c:v>
                </c:pt>
                <c:pt idx="21">
                  <c:v>0.80833330000000003</c:v>
                </c:pt>
                <c:pt idx="22">
                  <c:v>0.8</c:v>
                </c:pt>
                <c:pt idx="23">
                  <c:v>0.79166669999999995</c:v>
                </c:pt>
                <c:pt idx="24">
                  <c:v>0.78333339999999996</c:v>
                </c:pt>
                <c:pt idx="25">
                  <c:v>0.77500000000000002</c:v>
                </c:pt>
                <c:pt idx="26">
                  <c:v>0.76666670000000003</c:v>
                </c:pt>
                <c:pt idx="27">
                  <c:v>0.75</c:v>
                </c:pt>
                <c:pt idx="28">
                  <c:v>0.74166670000000001</c:v>
                </c:pt>
                <c:pt idx="29">
                  <c:v>0.73333329999999997</c:v>
                </c:pt>
                <c:pt idx="30">
                  <c:v>0.72499999999999998</c:v>
                </c:pt>
                <c:pt idx="31">
                  <c:v>0.71666660000000004</c:v>
                </c:pt>
                <c:pt idx="32">
                  <c:v>0.7</c:v>
                </c:pt>
                <c:pt idx="33">
                  <c:v>0.69166669999999997</c:v>
                </c:pt>
                <c:pt idx="34">
                  <c:v>0.68333330000000003</c:v>
                </c:pt>
                <c:pt idx="35">
                  <c:v>0.66666669999999995</c:v>
                </c:pt>
                <c:pt idx="36">
                  <c:v>0.65833330000000001</c:v>
                </c:pt>
                <c:pt idx="37">
                  <c:v>0.65</c:v>
                </c:pt>
                <c:pt idx="38">
                  <c:v>0.63333329999999999</c:v>
                </c:pt>
                <c:pt idx="39">
                  <c:v>0.625</c:v>
                </c:pt>
                <c:pt idx="40">
                  <c:v>0.61666670000000001</c:v>
                </c:pt>
                <c:pt idx="41">
                  <c:v>0.60833329999999997</c:v>
                </c:pt>
                <c:pt idx="42">
                  <c:v>0.6</c:v>
                </c:pt>
                <c:pt idx="43">
                  <c:v>0.59166669999999999</c:v>
                </c:pt>
                <c:pt idx="44">
                  <c:v>0.58333330000000005</c:v>
                </c:pt>
                <c:pt idx="45">
                  <c:v>0.57499999999999996</c:v>
                </c:pt>
                <c:pt idx="46">
                  <c:v>0.56666669999999997</c:v>
                </c:pt>
                <c:pt idx="47">
                  <c:v>0.55833330000000003</c:v>
                </c:pt>
                <c:pt idx="48">
                  <c:v>0.55000000000000004</c:v>
                </c:pt>
                <c:pt idx="49">
                  <c:v>0.54444440000000005</c:v>
                </c:pt>
                <c:pt idx="50">
                  <c:v>0.5388889</c:v>
                </c:pt>
                <c:pt idx="51">
                  <c:v>0.53333339999999996</c:v>
                </c:pt>
                <c:pt idx="52">
                  <c:v>0.51666670000000003</c:v>
                </c:pt>
                <c:pt idx="53">
                  <c:v>0.51111110000000004</c:v>
                </c:pt>
                <c:pt idx="54">
                  <c:v>0.50555550000000005</c:v>
                </c:pt>
                <c:pt idx="55">
                  <c:v>0.5</c:v>
                </c:pt>
                <c:pt idx="56">
                  <c:v>0.49166670000000001</c:v>
                </c:pt>
                <c:pt idx="57">
                  <c:v>0.48333330000000002</c:v>
                </c:pt>
                <c:pt idx="58">
                  <c:v>0.47499999999999998</c:v>
                </c:pt>
                <c:pt idx="59">
                  <c:v>0.46666669999999999</c:v>
                </c:pt>
                <c:pt idx="60">
                  <c:v>0.4583333</c:v>
                </c:pt>
                <c:pt idx="61">
                  <c:v>0.45</c:v>
                </c:pt>
                <c:pt idx="62">
                  <c:v>0.44166670000000002</c:v>
                </c:pt>
                <c:pt idx="63">
                  <c:v>0.43333329999999998</c:v>
                </c:pt>
                <c:pt idx="64">
                  <c:v>0.42499999999999999</c:v>
                </c:pt>
                <c:pt idx="65">
                  <c:v>0.4166667</c:v>
                </c:pt>
                <c:pt idx="66">
                  <c:v>0.40833330000000001</c:v>
                </c:pt>
                <c:pt idx="67">
                  <c:v>0.4</c:v>
                </c:pt>
                <c:pt idx="68">
                  <c:v>0.38333329999999999</c:v>
                </c:pt>
                <c:pt idx="69">
                  <c:v>0.375</c:v>
                </c:pt>
                <c:pt idx="70">
                  <c:v>0.36666670000000001</c:v>
                </c:pt>
                <c:pt idx="71">
                  <c:v>0.35833330000000002</c:v>
                </c:pt>
                <c:pt idx="72">
                  <c:v>0.35</c:v>
                </c:pt>
                <c:pt idx="73">
                  <c:v>0.3333333</c:v>
                </c:pt>
                <c:pt idx="74">
                  <c:v>0.32777780000000001</c:v>
                </c:pt>
                <c:pt idx="75">
                  <c:v>0.32222220000000001</c:v>
                </c:pt>
                <c:pt idx="76">
                  <c:v>0.31666670000000002</c:v>
                </c:pt>
                <c:pt idx="77">
                  <c:v>0.3</c:v>
                </c:pt>
                <c:pt idx="78">
                  <c:v>0.2944444</c:v>
                </c:pt>
                <c:pt idx="79">
                  <c:v>0.2888889</c:v>
                </c:pt>
                <c:pt idx="80">
                  <c:v>0.28333330000000001</c:v>
                </c:pt>
                <c:pt idx="81">
                  <c:v>0.26666669999999998</c:v>
                </c:pt>
                <c:pt idx="82">
                  <c:v>0.25833329999999999</c:v>
                </c:pt>
                <c:pt idx="83">
                  <c:v>0.25</c:v>
                </c:pt>
                <c:pt idx="84">
                  <c:v>0.24166660000000001</c:v>
                </c:pt>
                <c:pt idx="85">
                  <c:v>0.23333329999999999</c:v>
                </c:pt>
                <c:pt idx="86">
                  <c:v>0.22500000000000001</c:v>
                </c:pt>
                <c:pt idx="87">
                  <c:v>0.21666669999999999</c:v>
                </c:pt>
                <c:pt idx="88">
                  <c:v>0.2111111</c:v>
                </c:pt>
                <c:pt idx="89">
                  <c:v>0.2055556</c:v>
                </c:pt>
                <c:pt idx="90">
                  <c:v>0.2</c:v>
                </c:pt>
                <c:pt idx="91">
                  <c:v>0.1916667</c:v>
                </c:pt>
                <c:pt idx="92">
                  <c:v>0.1833333</c:v>
                </c:pt>
                <c:pt idx="93">
                  <c:v>0.1666667</c:v>
                </c:pt>
                <c:pt idx="94">
                  <c:v>0.15</c:v>
                </c:pt>
                <c:pt idx="95">
                  <c:v>0.13333329999999999</c:v>
                </c:pt>
                <c:pt idx="96">
                  <c:v>0.1166667</c:v>
                </c:pt>
                <c:pt idx="97">
                  <c:v>9.1666670000000006E-2</c:v>
                </c:pt>
                <c:pt idx="98">
                  <c:v>5.8333330000000003E-2</c:v>
                </c:pt>
                <c:pt idx="99">
                  <c:v>1.6666670000000001E-2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4B-4DFD-9DAC-497D6DBE1BB5}"/>
            </c:ext>
          </c:extLst>
        </c:ser>
        <c:ser>
          <c:idx val="1"/>
          <c:order val="1"/>
          <c:tx>
            <c:v>er1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hypsometric_curves_SECSZ!$E$2:$E$101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hypsometric_curves_SECSZ!$F$2:$F$101</c:f>
              <c:numCache>
                <c:formatCode>General</c:formatCode>
                <c:ptCount val="100"/>
                <c:pt idx="0">
                  <c:v>0.96376810000000002</c:v>
                </c:pt>
                <c:pt idx="1">
                  <c:v>0.90579710000000002</c:v>
                </c:pt>
                <c:pt idx="2">
                  <c:v>0.88405800000000001</c:v>
                </c:pt>
                <c:pt idx="3">
                  <c:v>0.86956520000000004</c:v>
                </c:pt>
                <c:pt idx="4">
                  <c:v>0.85507239999999995</c:v>
                </c:pt>
                <c:pt idx="5">
                  <c:v>0.84057970000000004</c:v>
                </c:pt>
                <c:pt idx="6">
                  <c:v>0.82608689999999996</c:v>
                </c:pt>
                <c:pt idx="7">
                  <c:v>0.81159420000000004</c:v>
                </c:pt>
                <c:pt idx="8">
                  <c:v>0.80434779999999995</c:v>
                </c:pt>
                <c:pt idx="9">
                  <c:v>0.79710139999999996</c:v>
                </c:pt>
                <c:pt idx="10">
                  <c:v>0.78260870000000005</c:v>
                </c:pt>
                <c:pt idx="11">
                  <c:v>0.76811589999999996</c:v>
                </c:pt>
                <c:pt idx="12">
                  <c:v>0.76086960000000003</c:v>
                </c:pt>
                <c:pt idx="13">
                  <c:v>0.75362320000000005</c:v>
                </c:pt>
                <c:pt idx="14">
                  <c:v>0.74637679999999995</c:v>
                </c:pt>
                <c:pt idx="15">
                  <c:v>0.73913039999999997</c:v>
                </c:pt>
                <c:pt idx="16">
                  <c:v>0.73188410000000004</c:v>
                </c:pt>
                <c:pt idx="17">
                  <c:v>0.72463770000000005</c:v>
                </c:pt>
                <c:pt idx="18">
                  <c:v>0.71014489999999997</c:v>
                </c:pt>
                <c:pt idx="19">
                  <c:v>0.70289860000000004</c:v>
                </c:pt>
                <c:pt idx="20">
                  <c:v>0.69565220000000005</c:v>
                </c:pt>
                <c:pt idx="21">
                  <c:v>0.68115939999999997</c:v>
                </c:pt>
                <c:pt idx="22">
                  <c:v>0.67391310000000004</c:v>
                </c:pt>
                <c:pt idx="23">
                  <c:v>0.66666669999999995</c:v>
                </c:pt>
                <c:pt idx="24">
                  <c:v>0.65942029999999996</c:v>
                </c:pt>
                <c:pt idx="25">
                  <c:v>0.65217389999999997</c:v>
                </c:pt>
                <c:pt idx="26">
                  <c:v>0.64492760000000005</c:v>
                </c:pt>
                <c:pt idx="27">
                  <c:v>0.63768119999999995</c:v>
                </c:pt>
                <c:pt idx="28">
                  <c:v>0.63043479999999996</c:v>
                </c:pt>
                <c:pt idx="29">
                  <c:v>0.62318839999999998</c:v>
                </c:pt>
                <c:pt idx="30">
                  <c:v>0.61594199999999999</c:v>
                </c:pt>
                <c:pt idx="31">
                  <c:v>0.6086956</c:v>
                </c:pt>
                <c:pt idx="32">
                  <c:v>0.60144929999999996</c:v>
                </c:pt>
                <c:pt idx="33">
                  <c:v>0.59420289999999998</c:v>
                </c:pt>
                <c:pt idx="34">
                  <c:v>0.57971010000000001</c:v>
                </c:pt>
                <c:pt idx="35">
                  <c:v>0.57246379999999997</c:v>
                </c:pt>
                <c:pt idx="36">
                  <c:v>0.56521739999999998</c:v>
                </c:pt>
                <c:pt idx="37">
                  <c:v>0.55797099999999999</c:v>
                </c:pt>
                <c:pt idx="38">
                  <c:v>0.55072460000000001</c:v>
                </c:pt>
                <c:pt idx="39">
                  <c:v>0.54347829999999997</c:v>
                </c:pt>
                <c:pt idx="40">
                  <c:v>0.53623189999999998</c:v>
                </c:pt>
                <c:pt idx="41">
                  <c:v>0.5289855</c:v>
                </c:pt>
                <c:pt idx="42">
                  <c:v>0.52173910000000001</c:v>
                </c:pt>
                <c:pt idx="43">
                  <c:v>0.51449279999999997</c:v>
                </c:pt>
                <c:pt idx="44">
                  <c:v>0.50724639999999999</c:v>
                </c:pt>
                <c:pt idx="45">
                  <c:v>0.5</c:v>
                </c:pt>
                <c:pt idx="46">
                  <c:v>0.49275360000000001</c:v>
                </c:pt>
                <c:pt idx="47">
                  <c:v>0.48792269999999999</c:v>
                </c:pt>
                <c:pt idx="48">
                  <c:v>0.48309180000000002</c:v>
                </c:pt>
                <c:pt idx="49">
                  <c:v>0.47826089999999999</c:v>
                </c:pt>
                <c:pt idx="50">
                  <c:v>0.4710145</c:v>
                </c:pt>
                <c:pt idx="51">
                  <c:v>0.46376810000000002</c:v>
                </c:pt>
                <c:pt idx="52">
                  <c:v>0.45893719999999999</c:v>
                </c:pt>
                <c:pt idx="53">
                  <c:v>0.45410630000000002</c:v>
                </c:pt>
                <c:pt idx="54">
                  <c:v>0.44927539999999999</c:v>
                </c:pt>
                <c:pt idx="55">
                  <c:v>0.44444440000000002</c:v>
                </c:pt>
                <c:pt idx="56">
                  <c:v>0.43961349999999999</c:v>
                </c:pt>
                <c:pt idx="57">
                  <c:v>0.43478260000000002</c:v>
                </c:pt>
                <c:pt idx="58">
                  <c:v>0.42753619999999998</c:v>
                </c:pt>
                <c:pt idx="59">
                  <c:v>0.42028979999999999</c:v>
                </c:pt>
                <c:pt idx="60">
                  <c:v>0.41304350000000001</c:v>
                </c:pt>
                <c:pt idx="61">
                  <c:v>0.40579710000000002</c:v>
                </c:pt>
                <c:pt idx="62">
                  <c:v>0.39855069999999998</c:v>
                </c:pt>
                <c:pt idx="63">
                  <c:v>0.39130429999999999</c:v>
                </c:pt>
                <c:pt idx="64">
                  <c:v>0.38405800000000001</c:v>
                </c:pt>
                <c:pt idx="65">
                  <c:v>0.37681160000000002</c:v>
                </c:pt>
                <c:pt idx="66">
                  <c:v>0.36956519999999998</c:v>
                </c:pt>
                <c:pt idx="67">
                  <c:v>0.3623188</c:v>
                </c:pt>
                <c:pt idx="68">
                  <c:v>0.35507250000000001</c:v>
                </c:pt>
                <c:pt idx="69">
                  <c:v>0.34782610000000003</c:v>
                </c:pt>
                <c:pt idx="70">
                  <c:v>0.34057969999999999</c:v>
                </c:pt>
                <c:pt idx="71">
                  <c:v>0.3333333</c:v>
                </c:pt>
                <c:pt idx="72">
                  <c:v>0.32608690000000001</c:v>
                </c:pt>
                <c:pt idx="73">
                  <c:v>0.31884059999999997</c:v>
                </c:pt>
                <c:pt idx="74">
                  <c:v>0.31159419999999999</c:v>
                </c:pt>
                <c:pt idx="75">
                  <c:v>0.3043478</c:v>
                </c:pt>
                <c:pt idx="76">
                  <c:v>0.28985509999999998</c:v>
                </c:pt>
                <c:pt idx="77">
                  <c:v>0.28260869999999999</c:v>
                </c:pt>
                <c:pt idx="78">
                  <c:v>0.2753623</c:v>
                </c:pt>
                <c:pt idx="79">
                  <c:v>0.26811600000000002</c:v>
                </c:pt>
                <c:pt idx="80">
                  <c:v>0.26086959999999998</c:v>
                </c:pt>
                <c:pt idx="81">
                  <c:v>0.25362319999999999</c:v>
                </c:pt>
                <c:pt idx="82">
                  <c:v>0.24637680000000001</c:v>
                </c:pt>
                <c:pt idx="83">
                  <c:v>0.23913039999999999</c:v>
                </c:pt>
                <c:pt idx="84">
                  <c:v>0.23188410000000001</c:v>
                </c:pt>
                <c:pt idx="85">
                  <c:v>0.2246377</c:v>
                </c:pt>
                <c:pt idx="86">
                  <c:v>0.21739130000000001</c:v>
                </c:pt>
                <c:pt idx="87">
                  <c:v>0.2101449</c:v>
                </c:pt>
                <c:pt idx="88">
                  <c:v>0.20289850000000001</c:v>
                </c:pt>
                <c:pt idx="89">
                  <c:v>0.18840580000000001</c:v>
                </c:pt>
                <c:pt idx="90">
                  <c:v>0.17391300000000001</c:v>
                </c:pt>
                <c:pt idx="91">
                  <c:v>0.1666667</c:v>
                </c:pt>
                <c:pt idx="92">
                  <c:v>0.15942029999999999</c:v>
                </c:pt>
                <c:pt idx="93">
                  <c:v>0.14492749999999999</c:v>
                </c:pt>
                <c:pt idx="94">
                  <c:v>0.13043479999999999</c:v>
                </c:pt>
                <c:pt idx="95">
                  <c:v>0.115942</c:v>
                </c:pt>
                <c:pt idx="96">
                  <c:v>0.10144930000000001</c:v>
                </c:pt>
                <c:pt idx="97">
                  <c:v>7.9710149999999994E-2</c:v>
                </c:pt>
                <c:pt idx="98">
                  <c:v>5.0724640000000001E-2</c:v>
                </c:pt>
                <c:pt idx="99">
                  <c:v>1.449275E-2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74B-4DFD-9DAC-497D6DBE1BB5}"/>
            </c:ext>
          </c:extLst>
        </c:ser>
        <c:ser>
          <c:idx val="2"/>
          <c:order val="2"/>
          <c:tx>
            <c:v>er8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hypsometric_curves_SECSZ!$H$2:$H$101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hypsometric_curves_SECSZ!$I$2:$I$101</c:f>
              <c:numCache>
                <c:formatCode>General</c:formatCode>
                <c:ptCount val="100"/>
                <c:pt idx="0">
                  <c:v>0.97282610000000003</c:v>
                </c:pt>
                <c:pt idx="1">
                  <c:v>0.91304350000000001</c:v>
                </c:pt>
                <c:pt idx="2">
                  <c:v>0.86956520000000004</c:v>
                </c:pt>
                <c:pt idx="3">
                  <c:v>0.84239129999999995</c:v>
                </c:pt>
                <c:pt idx="4">
                  <c:v>0.82608689999999996</c:v>
                </c:pt>
                <c:pt idx="5">
                  <c:v>0.81521739999999998</c:v>
                </c:pt>
                <c:pt idx="6">
                  <c:v>0.80434779999999995</c:v>
                </c:pt>
                <c:pt idx="7">
                  <c:v>0.79347829999999997</c:v>
                </c:pt>
                <c:pt idx="8">
                  <c:v>0.78260870000000005</c:v>
                </c:pt>
                <c:pt idx="9">
                  <c:v>0.77173910000000001</c:v>
                </c:pt>
                <c:pt idx="10">
                  <c:v>0.75543479999999996</c:v>
                </c:pt>
                <c:pt idx="11">
                  <c:v>0.7336956</c:v>
                </c:pt>
                <c:pt idx="12">
                  <c:v>0.71195649999999999</c:v>
                </c:pt>
                <c:pt idx="13">
                  <c:v>0.69565220000000005</c:v>
                </c:pt>
                <c:pt idx="14">
                  <c:v>0.67934779999999995</c:v>
                </c:pt>
                <c:pt idx="15">
                  <c:v>0.66304350000000001</c:v>
                </c:pt>
                <c:pt idx="16">
                  <c:v>0.64673910000000001</c:v>
                </c:pt>
                <c:pt idx="17">
                  <c:v>0.63043479999999996</c:v>
                </c:pt>
                <c:pt idx="18">
                  <c:v>0.61956520000000004</c:v>
                </c:pt>
                <c:pt idx="19">
                  <c:v>0.60326089999999999</c:v>
                </c:pt>
                <c:pt idx="20">
                  <c:v>0.58695649999999999</c:v>
                </c:pt>
                <c:pt idx="21">
                  <c:v>0.58152170000000003</c:v>
                </c:pt>
                <c:pt idx="22">
                  <c:v>0.57608689999999996</c:v>
                </c:pt>
                <c:pt idx="23">
                  <c:v>0.56521739999999998</c:v>
                </c:pt>
                <c:pt idx="24">
                  <c:v>0.55434779999999995</c:v>
                </c:pt>
                <c:pt idx="25">
                  <c:v>0.54347829999999997</c:v>
                </c:pt>
                <c:pt idx="26">
                  <c:v>0.53260870000000005</c:v>
                </c:pt>
                <c:pt idx="27">
                  <c:v>0.52173910000000001</c:v>
                </c:pt>
                <c:pt idx="28">
                  <c:v>0.5163044</c:v>
                </c:pt>
                <c:pt idx="29">
                  <c:v>0.51086960000000003</c:v>
                </c:pt>
                <c:pt idx="30">
                  <c:v>0.5</c:v>
                </c:pt>
                <c:pt idx="31">
                  <c:v>0.49456519999999998</c:v>
                </c:pt>
                <c:pt idx="32">
                  <c:v>0.48913040000000002</c:v>
                </c:pt>
                <c:pt idx="33">
                  <c:v>0.47826089999999999</c:v>
                </c:pt>
                <c:pt idx="34">
                  <c:v>0.47282610000000003</c:v>
                </c:pt>
                <c:pt idx="35">
                  <c:v>0.46739130000000001</c:v>
                </c:pt>
                <c:pt idx="36">
                  <c:v>0.45652169999999997</c:v>
                </c:pt>
                <c:pt idx="37">
                  <c:v>0.4456522</c:v>
                </c:pt>
                <c:pt idx="38">
                  <c:v>0.44021739999999998</c:v>
                </c:pt>
                <c:pt idx="39">
                  <c:v>0.43478260000000002</c:v>
                </c:pt>
                <c:pt idx="40">
                  <c:v>0.42391299999999998</c:v>
                </c:pt>
                <c:pt idx="41">
                  <c:v>0.41847830000000003</c:v>
                </c:pt>
                <c:pt idx="42">
                  <c:v>0.41304350000000001</c:v>
                </c:pt>
                <c:pt idx="43">
                  <c:v>0.40217389999999997</c:v>
                </c:pt>
                <c:pt idx="44">
                  <c:v>0.39673910000000001</c:v>
                </c:pt>
                <c:pt idx="45">
                  <c:v>0.39130429999999999</c:v>
                </c:pt>
                <c:pt idx="46">
                  <c:v>0.38043480000000002</c:v>
                </c:pt>
                <c:pt idx="47">
                  <c:v>0.375</c:v>
                </c:pt>
                <c:pt idx="48">
                  <c:v>0.36956519999999998</c:v>
                </c:pt>
                <c:pt idx="49">
                  <c:v>0.35869570000000001</c:v>
                </c:pt>
                <c:pt idx="50">
                  <c:v>0.35326089999999999</c:v>
                </c:pt>
                <c:pt idx="51">
                  <c:v>0.34782610000000003</c:v>
                </c:pt>
                <c:pt idx="52">
                  <c:v>0.34239130000000001</c:v>
                </c:pt>
                <c:pt idx="53">
                  <c:v>0.33695649999999999</c:v>
                </c:pt>
                <c:pt idx="54">
                  <c:v>0.33152169999999997</c:v>
                </c:pt>
                <c:pt idx="55">
                  <c:v>0.32608700000000002</c:v>
                </c:pt>
                <c:pt idx="56">
                  <c:v>0.31521739999999998</c:v>
                </c:pt>
                <c:pt idx="57">
                  <c:v>0.30978260000000002</c:v>
                </c:pt>
                <c:pt idx="58">
                  <c:v>0.3043478</c:v>
                </c:pt>
                <c:pt idx="59">
                  <c:v>0.29891299999999998</c:v>
                </c:pt>
                <c:pt idx="60">
                  <c:v>0.29347830000000003</c:v>
                </c:pt>
                <c:pt idx="61">
                  <c:v>0.28260869999999999</c:v>
                </c:pt>
                <c:pt idx="62">
                  <c:v>0.27717389999999997</c:v>
                </c:pt>
                <c:pt idx="63">
                  <c:v>0.27173910000000001</c:v>
                </c:pt>
                <c:pt idx="64">
                  <c:v>0.26630429999999999</c:v>
                </c:pt>
                <c:pt idx="65">
                  <c:v>0.26086959999999998</c:v>
                </c:pt>
                <c:pt idx="66">
                  <c:v>0.25543480000000002</c:v>
                </c:pt>
                <c:pt idx="67">
                  <c:v>0.25</c:v>
                </c:pt>
                <c:pt idx="68">
                  <c:v>0.24456520000000001</c:v>
                </c:pt>
                <c:pt idx="69">
                  <c:v>0.23913039999999999</c:v>
                </c:pt>
                <c:pt idx="70">
                  <c:v>0.23369570000000001</c:v>
                </c:pt>
                <c:pt idx="71">
                  <c:v>0.22826089999999999</c:v>
                </c:pt>
                <c:pt idx="72">
                  <c:v>0.2228261</c:v>
                </c:pt>
                <c:pt idx="73">
                  <c:v>0.21739130000000001</c:v>
                </c:pt>
                <c:pt idx="74">
                  <c:v>0.21376809999999999</c:v>
                </c:pt>
                <c:pt idx="75">
                  <c:v>0.2101449</c:v>
                </c:pt>
                <c:pt idx="76">
                  <c:v>0.2065217</c:v>
                </c:pt>
                <c:pt idx="77">
                  <c:v>0.1956522</c:v>
                </c:pt>
                <c:pt idx="78">
                  <c:v>0.19021740000000001</c:v>
                </c:pt>
                <c:pt idx="79">
                  <c:v>0.18478259999999999</c:v>
                </c:pt>
                <c:pt idx="80">
                  <c:v>0.1793478</c:v>
                </c:pt>
                <c:pt idx="81">
                  <c:v>0.17391300000000001</c:v>
                </c:pt>
                <c:pt idx="82">
                  <c:v>0.1684783</c:v>
                </c:pt>
                <c:pt idx="83">
                  <c:v>0.16304350000000001</c:v>
                </c:pt>
                <c:pt idx="84">
                  <c:v>0.15760869999999999</c:v>
                </c:pt>
                <c:pt idx="85">
                  <c:v>0.1521739</c:v>
                </c:pt>
                <c:pt idx="86">
                  <c:v>0.14130429999999999</c:v>
                </c:pt>
                <c:pt idx="87">
                  <c:v>0.13586960000000001</c:v>
                </c:pt>
                <c:pt idx="88">
                  <c:v>0.13043479999999999</c:v>
                </c:pt>
                <c:pt idx="89">
                  <c:v>0.125</c:v>
                </c:pt>
                <c:pt idx="90">
                  <c:v>0.1195652</c:v>
                </c:pt>
                <c:pt idx="91">
                  <c:v>0.1141305</c:v>
                </c:pt>
                <c:pt idx="92">
                  <c:v>0.1086956</c:v>
                </c:pt>
                <c:pt idx="93">
                  <c:v>9.7826090000000004E-2</c:v>
                </c:pt>
                <c:pt idx="94">
                  <c:v>9.2391299999999996E-2</c:v>
                </c:pt>
                <c:pt idx="95">
                  <c:v>8.6956519999999995E-2</c:v>
                </c:pt>
                <c:pt idx="96">
                  <c:v>7.608695E-2</c:v>
                </c:pt>
                <c:pt idx="97">
                  <c:v>6.521739E-2</c:v>
                </c:pt>
                <c:pt idx="98">
                  <c:v>4.8913039999999998E-2</c:v>
                </c:pt>
                <c:pt idx="99">
                  <c:v>1.6304349999999999E-2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74B-4DFD-9DAC-497D6DBE1BB5}"/>
            </c:ext>
          </c:extLst>
        </c:ser>
        <c:ser>
          <c:idx val="3"/>
          <c:order val="3"/>
          <c:tx>
            <c:v>bend_17and18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hypsometric_curves_SECSZ!$K$2:$K$101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hypsometric_curves_SECSZ!$L$2:$L$101</c:f>
              <c:numCache>
                <c:formatCode>General</c:formatCode>
                <c:ptCount val="100"/>
                <c:pt idx="0">
                  <c:v>0.98706899999999997</c:v>
                </c:pt>
                <c:pt idx="1">
                  <c:v>0.95689650000000004</c:v>
                </c:pt>
                <c:pt idx="2">
                  <c:v>0.93965520000000002</c:v>
                </c:pt>
                <c:pt idx="3">
                  <c:v>0.93103449999999999</c:v>
                </c:pt>
                <c:pt idx="4">
                  <c:v>0.91810349999999996</c:v>
                </c:pt>
                <c:pt idx="5">
                  <c:v>0.90517239999999999</c:v>
                </c:pt>
                <c:pt idx="6">
                  <c:v>0.89655169999999995</c:v>
                </c:pt>
                <c:pt idx="7">
                  <c:v>0.88793100000000003</c:v>
                </c:pt>
                <c:pt idx="8">
                  <c:v>0.87931040000000005</c:v>
                </c:pt>
                <c:pt idx="9">
                  <c:v>0.87068959999999995</c:v>
                </c:pt>
                <c:pt idx="10">
                  <c:v>0.86206899999999997</c:v>
                </c:pt>
                <c:pt idx="11">
                  <c:v>0.85344830000000005</c:v>
                </c:pt>
                <c:pt idx="12">
                  <c:v>0.84482760000000001</c:v>
                </c:pt>
                <c:pt idx="13">
                  <c:v>0.83620689999999998</c:v>
                </c:pt>
                <c:pt idx="14">
                  <c:v>0.82327589999999995</c:v>
                </c:pt>
                <c:pt idx="15">
                  <c:v>0.81681029999999999</c:v>
                </c:pt>
                <c:pt idx="16">
                  <c:v>0.81034479999999998</c:v>
                </c:pt>
                <c:pt idx="17">
                  <c:v>0.80172410000000005</c:v>
                </c:pt>
                <c:pt idx="18">
                  <c:v>0.79310349999999996</c:v>
                </c:pt>
                <c:pt idx="19">
                  <c:v>0.78448280000000004</c:v>
                </c:pt>
                <c:pt idx="20">
                  <c:v>0.7816092</c:v>
                </c:pt>
                <c:pt idx="21">
                  <c:v>0.77873559999999997</c:v>
                </c:pt>
                <c:pt idx="22">
                  <c:v>0.7758621</c:v>
                </c:pt>
                <c:pt idx="23">
                  <c:v>0.77155169999999995</c:v>
                </c:pt>
                <c:pt idx="24">
                  <c:v>0.76724139999999996</c:v>
                </c:pt>
                <c:pt idx="25">
                  <c:v>0.76293100000000003</c:v>
                </c:pt>
                <c:pt idx="26">
                  <c:v>0.75862070000000004</c:v>
                </c:pt>
                <c:pt idx="27">
                  <c:v>0.75431029999999999</c:v>
                </c:pt>
                <c:pt idx="28">
                  <c:v>0.75</c:v>
                </c:pt>
                <c:pt idx="29">
                  <c:v>0.74568959999999995</c:v>
                </c:pt>
                <c:pt idx="30">
                  <c:v>0.74137929999999996</c:v>
                </c:pt>
                <c:pt idx="31">
                  <c:v>0.73706899999999997</c:v>
                </c:pt>
                <c:pt idx="32">
                  <c:v>0.73275860000000004</c:v>
                </c:pt>
                <c:pt idx="33">
                  <c:v>0.72844830000000005</c:v>
                </c:pt>
                <c:pt idx="34">
                  <c:v>0.7241379</c:v>
                </c:pt>
                <c:pt idx="35">
                  <c:v>0.71982749999999995</c:v>
                </c:pt>
                <c:pt idx="36">
                  <c:v>0.71551719999999996</c:v>
                </c:pt>
                <c:pt idx="37">
                  <c:v>0.71120689999999998</c:v>
                </c:pt>
                <c:pt idx="38">
                  <c:v>0.70689650000000004</c:v>
                </c:pt>
                <c:pt idx="39">
                  <c:v>0.70258620000000005</c:v>
                </c:pt>
                <c:pt idx="40">
                  <c:v>0.69827589999999995</c:v>
                </c:pt>
                <c:pt idx="41">
                  <c:v>0.69396559999999996</c:v>
                </c:pt>
                <c:pt idx="42">
                  <c:v>0.68965520000000002</c:v>
                </c:pt>
                <c:pt idx="43">
                  <c:v>0.68534490000000003</c:v>
                </c:pt>
                <c:pt idx="44">
                  <c:v>0.68103449999999999</c:v>
                </c:pt>
                <c:pt idx="45">
                  <c:v>0.67672410000000005</c:v>
                </c:pt>
                <c:pt idx="46">
                  <c:v>0.67241379999999995</c:v>
                </c:pt>
                <c:pt idx="47">
                  <c:v>0.66379310000000002</c:v>
                </c:pt>
                <c:pt idx="48">
                  <c:v>0.65948269999999998</c:v>
                </c:pt>
                <c:pt idx="49">
                  <c:v>0.65517239999999999</c:v>
                </c:pt>
                <c:pt idx="50">
                  <c:v>0.64655169999999995</c:v>
                </c:pt>
                <c:pt idx="51">
                  <c:v>0.64008620000000005</c:v>
                </c:pt>
                <c:pt idx="52">
                  <c:v>0.63362070000000004</c:v>
                </c:pt>
                <c:pt idx="53">
                  <c:v>0.62715520000000002</c:v>
                </c:pt>
                <c:pt idx="54">
                  <c:v>0.62068959999999995</c:v>
                </c:pt>
                <c:pt idx="55">
                  <c:v>0.61206899999999997</c:v>
                </c:pt>
                <c:pt idx="56">
                  <c:v>0.60344830000000005</c:v>
                </c:pt>
                <c:pt idx="57">
                  <c:v>0.59482760000000001</c:v>
                </c:pt>
                <c:pt idx="58">
                  <c:v>0.58189650000000004</c:v>
                </c:pt>
                <c:pt idx="59">
                  <c:v>0.56896550000000001</c:v>
                </c:pt>
                <c:pt idx="60">
                  <c:v>0.56034479999999998</c:v>
                </c:pt>
                <c:pt idx="61">
                  <c:v>0.55172410000000005</c:v>
                </c:pt>
                <c:pt idx="62">
                  <c:v>0.53879310000000002</c:v>
                </c:pt>
                <c:pt idx="63">
                  <c:v>0.5258621</c:v>
                </c:pt>
                <c:pt idx="64">
                  <c:v>0.51724139999999996</c:v>
                </c:pt>
                <c:pt idx="65">
                  <c:v>0.50431040000000005</c:v>
                </c:pt>
                <c:pt idx="66">
                  <c:v>0.49137930000000002</c:v>
                </c:pt>
                <c:pt idx="67">
                  <c:v>0.48275859999999998</c:v>
                </c:pt>
                <c:pt idx="68">
                  <c:v>0.46982760000000001</c:v>
                </c:pt>
                <c:pt idx="69">
                  <c:v>0.45689649999999998</c:v>
                </c:pt>
                <c:pt idx="70">
                  <c:v>0.4482759</c:v>
                </c:pt>
                <c:pt idx="71">
                  <c:v>0.43534479999999998</c:v>
                </c:pt>
                <c:pt idx="72">
                  <c:v>0.42241380000000001</c:v>
                </c:pt>
                <c:pt idx="73">
                  <c:v>0.41379310000000002</c:v>
                </c:pt>
                <c:pt idx="74">
                  <c:v>0.40517239999999999</c:v>
                </c:pt>
                <c:pt idx="75">
                  <c:v>0.39655170000000001</c:v>
                </c:pt>
                <c:pt idx="76">
                  <c:v>0.38362069999999998</c:v>
                </c:pt>
                <c:pt idx="77">
                  <c:v>0.37068970000000001</c:v>
                </c:pt>
                <c:pt idx="78">
                  <c:v>0.36206899999999997</c:v>
                </c:pt>
                <c:pt idx="79">
                  <c:v>0.35344829999999999</c:v>
                </c:pt>
                <c:pt idx="80">
                  <c:v>0.34482760000000001</c:v>
                </c:pt>
                <c:pt idx="81">
                  <c:v>0.33620689999999998</c:v>
                </c:pt>
                <c:pt idx="82">
                  <c:v>0.32758619999999999</c:v>
                </c:pt>
                <c:pt idx="83">
                  <c:v>0.31465520000000002</c:v>
                </c:pt>
                <c:pt idx="84">
                  <c:v>0.3017241</c:v>
                </c:pt>
                <c:pt idx="85">
                  <c:v>0.28879310000000002</c:v>
                </c:pt>
                <c:pt idx="86">
                  <c:v>0.27155170000000001</c:v>
                </c:pt>
                <c:pt idx="87">
                  <c:v>0.25862069999999998</c:v>
                </c:pt>
                <c:pt idx="88">
                  <c:v>0.24568970000000001</c:v>
                </c:pt>
                <c:pt idx="89">
                  <c:v>0.23275860000000001</c:v>
                </c:pt>
                <c:pt idx="90">
                  <c:v>0.2241379</c:v>
                </c:pt>
                <c:pt idx="91">
                  <c:v>0.2112069</c:v>
                </c:pt>
                <c:pt idx="92">
                  <c:v>0.1982759</c:v>
                </c:pt>
                <c:pt idx="93">
                  <c:v>0.1853448</c:v>
                </c:pt>
                <c:pt idx="94">
                  <c:v>0.16810339999999999</c:v>
                </c:pt>
                <c:pt idx="95">
                  <c:v>0.14655170000000001</c:v>
                </c:pt>
                <c:pt idx="96">
                  <c:v>0.1206897</c:v>
                </c:pt>
                <c:pt idx="97">
                  <c:v>9.4827579999999995E-2</c:v>
                </c:pt>
                <c:pt idx="98">
                  <c:v>6.4655169999999998E-2</c:v>
                </c:pt>
                <c:pt idx="99">
                  <c:v>2.155172E-2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74B-4DFD-9DAC-497D6DBE1BB5}"/>
            </c:ext>
          </c:extLst>
        </c:ser>
        <c:ser>
          <c:idx val="4"/>
          <c:order val="4"/>
          <c:tx>
            <c:v>bend_15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hypsometric_curves_SECSZ!$N$2:$N$101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hypsometric_curves_SECSZ!$O$2:$O$101</c:f>
              <c:numCache>
                <c:formatCode>General</c:formatCode>
                <c:ptCount val="100"/>
                <c:pt idx="0">
                  <c:v>1</c:v>
                </c:pt>
                <c:pt idx="1">
                  <c:v>0.98245610000000005</c:v>
                </c:pt>
                <c:pt idx="2">
                  <c:v>0.96491229999999995</c:v>
                </c:pt>
                <c:pt idx="3">
                  <c:v>0.9473684</c:v>
                </c:pt>
                <c:pt idx="4">
                  <c:v>0.9298246</c:v>
                </c:pt>
                <c:pt idx="5">
                  <c:v>0.9210526</c:v>
                </c:pt>
                <c:pt idx="6">
                  <c:v>0.91228070000000006</c:v>
                </c:pt>
                <c:pt idx="7">
                  <c:v>0.9035088</c:v>
                </c:pt>
                <c:pt idx="8">
                  <c:v>0.8947368</c:v>
                </c:pt>
                <c:pt idx="9">
                  <c:v>0.88888889999999998</c:v>
                </c:pt>
                <c:pt idx="10">
                  <c:v>0.88304099999999996</c:v>
                </c:pt>
                <c:pt idx="11">
                  <c:v>0.877193</c:v>
                </c:pt>
                <c:pt idx="12">
                  <c:v>0.87134500000000004</c:v>
                </c:pt>
                <c:pt idx="13">
                  <c:v>0.86549710000000002</c:v>
                </c:pt>
                <c:pt idx="14">
                  <c:v>0.85964910000000005</c:v>
                </c:pt>
                <c:pt idx="15">
                  <c:v>0.8508772</c:v>
                </c:pt>
                <c:pt idx="16">
                  <c:v>0.84210529999999995</c:v>
                </c:pt>
                <c:pt idx="17">
                  <c:v>0.8333334</c:v>
                </c:pt>
                <c:pt idx="18">
                  <c:v>0.8245614</c:v>
                </c:pt>
                <c:pt idx="19">
                  <c:v>0.81578949999999995</c:v>
                </c:pt>
                <c:pt idx="20">
                  <c:v>0.8070176</c:v>
                </c:pt>
                <c:pt idx="21">
                  <c:v>0.7982456</c:v>
                </c:pt>
                <c:pt idx="22">
                  <c:v>0.78947369999999994</c:v>
                </c:pt>
                <c:pt idx="23">
                  <c:v>0.7807018</c:v>
                </c:pt>
                <c:pt idx="24">
                  <c:v>0.7719298</c:v>
                </c:pt>
                <c:pt idx="25">
                  <c:v>0.76315789999999994</c:v>
                </c:pt>
                <c:pt idx="26">
                  <c:v>0.75438590000000005</c:v>
                </c:pt>
                <c:pt idx="27">
                  <c:v>0.745614</c:v>
                </c:pt>
                <c:pt idx="28">
                  <c:v>0.73684210000000006</c:v>
                </c:pt>
                <c:pt idx="29">
                  <c:v>0.73099420000000004</c:v>
                </c:pt>
                <c:pt idx="30">
                  <c:v>0.72514619999999996</c:v>
                </c:pt>
                <c:pt idx="31">
                  <c:v>0.7192982</c:v>
                </c:pt>
                <c:pt idx="32">
                  <c:v>0.71345029999999998</c:v>
                </c:pt>
                <c:pt idx="33">
                  <c:v>0.70760230000000002</c:v>
                </c:pt>
                <c:pt idx="34">
                  <c:v>0.7017544</c:v>
                </c:pt>
                <c:pt idx="35">
                  <c:v>0.6929824</c:v>
                </c:pt>
                <c:pt idx="36">
                  <c:v>0.68421050000000005</c:v>
                </c:pt>
                <c:pt idx="37">
                  <c:v>0.67836260000000004</c:v>
                </c:pt>
                <c:pt idx="38">
                  <c:v>0.67251470000000002</c:v>
                </c:pt>
                <c:pt idx="39">
                  <c:v>0.66666669999999995</c:v>
                </c:pt>
                <c:pt idx="40">
                  <c:v>0.66081880000000004</c:v>
                </c:pt>
                <c:pt idx="41">
                  <c:v>0.65497079999999996</c:v>
                </c:pt>
                <c:pt idx="42">
                  <c:v>0.6491228</c:v>
                </c:pt>
                <c:pt idx="43">
                  <c:v>0.64035089999999995</c:v>
                </c:pt>
                <c:pt idx="44">
                  <c:v>0.63157890000000005</c:v>
                </c:pt>
                <c:pt idx="45">
                  <c:v>0.622807</c:v>
                </c:pt>
                <c:pt idx="46">
                  <c:v>0.61403509999999994</c:v>
                </c:pt>
                <c:pt idx="47">
                  <c:v>0.60818709999999998</c:v>
                </c:pt>
                <c:pt idx="48">
                  <c:v>0.60233910000000002</c:v>
                </c:pt>
                <c:pt idx="49">
                  <c:v>0.5964912</c:v>
                </c:pt>
                <c:pt idx="50">
                  <c:v>0.58771929999999994</c:v>
                </c:pt>
                <c:pt idx="51">
                  <c:v>0.5789474</c:v>
                </c:pt>
                <c:pt idx="52">
                  <c:v>0.5701754</c:v>
                </c:pt>
                <c:pt idx="53">
                  <c:v>0.56140350000000006</c:v>
                </c:pt>
                <c:pt idx="54">
                  <c:v>0.5526316</c:v>
                </c:pt>
                <c:pt idx="55">
                  <c:v>0.54385969999999995</c:v>
                </c:pt>
                <c:pt idx="56">
                  <c:v>0.5263158</c:v>
                </c:pt>
                <c:pt idx="57">
                  <c:v>0.51754389999999995</c:v>
                </c:pt>
                <c:pt idx="58">
                  <c:v>0.508772</c:v>
                </c:pt>
                <c:pt idx="59">
                  <c:v>0.5</c:v>
                </c:pt>
                <c:pt idx="60">
                  <c:v>0.4912281</c:v>
                </c:pt>
                <c:pt idx="61">
                  <c:v>0.4824561</c:v>
                </c:pt>
                <c:pt idx="62">
                  <c:v>0.4736842</c:v>
                </c:pt>
                <c:pt idx="63">
                  <c:v>0.4561403</c:v>
                </c:pt>
                <c:pt idx="64">
                  <c:v>0.4473684</c:v>
                </c:pt>
                <c:pt idx="65">
                  <c:v>0.4385965</c:v>
                </c:pt>
                <c:pt idx="66">
                  <c:v>0.4298245</c:v>
                </c:pt>
                <c:pt idx="67">
                  <c:v>0.4210526</c:v>
                </c:pt>
                <c:pt idx="68">
                  <c:v>0.4122807</c:v>
                </c:pt>
                <c:pt idx="69">
                  <c:v>0.4035088</c:v>
                </c:pt>
                <c:pt idx="70">
                  <c:v>0.3947368</c:v>
                </c:pt>
                <c:pt idx="71">
                  <c:v>0.3859649</c:v>
                </c:pt>
                <c:pt idx="72">
                  <c:v>0.3771929</c:v>
                </c:pt>
                <c:pt idx="73">
                  <c:v>0.368421</c:v>
                </c:pt>
                <c:pt idx="74">
                  <c:v>0.3596491</c:v>
                </c:pt>
                <c:pt idx="75">
                  <c:v>0.3508772</c:v>
                </c:pt>
                <c:pt idx="76">
                  <c:v>0.3421053</c:v>
                </c:pt>
                <c:pt idx="77">
                  <c:v>0.3333333</c:v>
                </c:pt>
                <c:pt idx="78">
                  <c:v>0.3157895</c:v>
                </c:pt>
                <c:pt idx="79">
                  <c:v>0.3070176</c:v>
                </c:pt>
                <c:pt idx="80">
                  <c:v>0.2982456</c:v>
                </c:pt>
                <c:pt idx="81">
                  <c:v>0.2894737</c:v>
                </c:pt>
                <c:pt idx="82">
                  <c:v>0.2807018</c:v>
                </c:pt>
                <c:pt idx="83">
                  <c:v>0.2719298</c:v>
                </c:pt>
                <c:pt idx="84">
                  <c:v>0.2631579</c:v>
                </c:pt>
                <c:pt idx="85">
                  <c:v>0.254386</c:v>
                </c:pt>
                <c:pt idx="86">
                  <c:v>0.245614</c:v>
                </c:pt>
                <c:pt idx="87">
                  <c:v>0.2280702</c:v>
                </c:pt>
                <c:pt idx="88">
                  <c:v>0.2192982</c:v>
                </c:pt>
                <c:pt idx="89">
                  <c:v>0.2105263</c:v>
                </c:pt>
                <c:pt idx="90">
                  <c:v>0.1929825</c:v>
                </c:pt>
                <c:pt idx="91">
                  <c:v>0.1754386</c:v>
                </c:pt>
                <c:pt idx="92">
                  <c:v>0.1666667</c:v>
                </c:pt>
                <c:pt idx="93">
                  <c:v>0.1578947</c:v>
                </c:pt>
                <c:pt idx="94">
                  <c:v>0.1403509</c:v>
                </c:pt>
                <c:pt idx="95">
                  <c:v>0.122807</c:v>
                </c:pt>
                <c:pt idx="96">
                  <c:v>0.1096491</c:v>
                </c:pt>
                <c:pt idx="97">
                  <c:v>9.6491229999999997E-2</c:v>
                </c:pt>
                <c:pt idx="98">
                  <c:v>6.1403510000000001E-2</c:v>
                </c:pt>
                <c:pt idx="99">
                  <c:v>1.7543860000000001E-2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74B-4DFD-9DAC-497D6DBE1BB5}"/>
            </c:ext>
          </c:extLst>
        </c:ser>
        <c:ser>
          <c:idx val="5"/>
          <c:order val="5"/>
          <c:tx>
            <c:v>er2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hypsometric_curves_SECSZ!$Q$2:$Q$101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hypsometric_curves_SECSZ!$R$2:$R$101</c:f>
              <c:numCache>
                <c:formatCode>General</c:formatCode>
                <c:ptCount val="100"/>
                <c:pt idx="0">
                  <c:v>0.95098039999999995</c:v>
                </c:pt>
                <c:pt idx="1">
                  <c:v>0.86274510000000004</c:v>
                </c:pt>
                <c:pt idx="2">
                  <c:v>0.81372549999999999</c:v>
                </c:pt>
                <c:pt idx="3">
                  <c:v>0.77450980000000003</c:v>
                </c:pt>
                <c:pt idx="4">
                  <c:v>0.73529409999999995</c:v>
                </c:pt>
                <c:pt idx="5">
                  <c:v>0.70588240000000002</c:v>
                </c:pt>
                <c:pt idx="6">
                  <c:v>0.67647060000000003</c:v>
                </c:pt>
                <c:pt idx="7">
                  <c:v>0.64705880000000005</c:v>
                </c:pt>
                <c:pt idx="8">
                  <c:v>0.62745099999999998</c:v>
                </c:pt>
                <c:pt idx="9">
                  <c:v>0.60784320000000003</c:v>
                </c:pt>
                <c:pt idx="10">
                  <c:v>0.58823530000000002</c:v>
                </c:pt>
                <c:pt idx="11">
                  <c:v>0.56862749999999995</c:v>
                </c:pt>
                <c:pt idx="12">
                  <c:v>0.54901960000000005</c:v>
                </c:pt>
                <c:pt idx="13">
                  <c:v>0.52941179999999999</c:v>
                </c:pt>
                <c:pt idx="14">
                  <c:v>0.51960790000000001</c:v>
                </c:pt>
                <c:pt idx="15">
                  <c:v>0.50980400000000003</c:v>
                </c:pt>
                <c:pt idx="16">
                  <c:v>0.5</c:v>
                </c:pt>
                <c:pt idx="17">
                  <c:v>0.49019610000000002</c:v>
                </c:pt>
                <c:pt idx="18">
                  <c:v>0.48366009999999998</c:v>
                </c:pt>
                <c:pt idx="19">
                  <c:v>0.4771242</c:v>
                </c:pt>
                <c:pt idx="20">
                  <c:v>0.47058820000000001</c:v>
                </c:pt>
                <c:pt idx="21">
                  <c:v>0.4509804</c:v>
                </c:pt>
                <c:pt idx="22">
                  <c:v>0.44444440000000002</c:v>
                </c:pt>
                <c:pt idx="23">
                  <c:v>0.43790849999999998</c:v>
                </c:pt>
                <c:pt idx="24">
                  <c:v>0.43137259999999999</c:v>
                </c:pt>
                <c:pt idx="25">
                  <c:v>0.42483660000000001</c:v>
                </c:pt>
                <c:pt idx="26">
                  <c:v>0.41830070000000003</c:v>
                </c:pt>
                <c:pt idx="27">
                  <c:v>0.41176469999999998</c:v>
                </c:pt>
                <c:pt idx="28">
                  <c:v>0.4052288</c:v>
                </c:pt>
                <c:pt idx="29">
                  <c:v>0.39869280000000001</c:v>
                </c:pt>
                <c:pt idx="30">
                  <c:v>0.39215689999999997</c:v>
                </c:pt>
                <c:pt idx="31">
                  <c:v>0.3823529</c:v>
                </c:pt>
                <c:pt idx="32">
                  <c:v>0.37254900000000002</c:v>
                </c:pt>
                <c:pt idx="33">
                  <c:v>0.3676471</c:v>
                </c:pt>
                <c:pt idx="34">
                  <c:v>0.36274509999999999</c:v>
                </c:pt>
                <c:pt idx="35">
                  <c:v>0.35784319999999997</c:v>
                </c:pt>
                <c:pt idx="36">
                  <c:v>0.35294120000000001</c:v>
                </c:pt>
                <c:pt idx="37">
                  <c:v>0.34640520000000002</c:v>
                </c:pt>
                <c:pt idx="38">
                  <c:v>0.33986929999999999</c:v>
                </c:pt>
                <c:pt idx="39">
                  <c:v>0.3333333</c:v>
                </c:pt>
                <c:pt idx="40">
                  <c:v>0.32679740000000002</c:v>
                </c:pt>
                <c:pt idx="41">
                  <c:v>0.32026139999999997</c:v>
                </c:pt>
                <c:pt idx="42">
                  <c:v>0.31372549999999999</c:v>
                </c:pt>
                <c:pt idx="43">
                  <c:v>0.30882359999999998</c:v>
                </c:pt>
                <c:pt idx="44">
                  <c:v>0.30392160000000001</c:v>
                </c:pt>
                <c:pt idx="45">
                  <c:v>0.2990196</c:v>
                </c:pt>
                <c:pt idx="46">
                  <c:v>0.29411769999999998</c:v>
                </c:pt>
                <c:pt idx="47">
                  <c:v>0.29019610000000001</c:v>
                </c:pt>
                <c:pt idx="48">
                  <c:v>0.28627449999999999</c:v>
                </c:pt>
                <c:pt idx="49">
                  <c:v>0.28235300000000002</c:v>
                </c:pt>
                <c:pt idx="50">
                  <c:v>0.2784314</c:v>
                </c:pt>
                <c:pt idx="51">
                  <c:v>0.27450980000000003</c:v>
                </c:pt>
                <c:pt idx="52">
                  <c:v>0.26960780000000001</c:v>
                </c:pt>
                <c:pt idx="53">
                  <c:v>0.26470589999999999</c:v>
                </c:pt>
                <c:pt idx="54">
                  <c:v>0.25980399999999998</c:v>
                </c:pt>
                <c:pt idx="55">
                  <c:v>0.25490200000000002</c:v>
                </c:pt>
                <c:pt idx="56">
                  <c:v>0.248366</c:v>
                </c:pt>
                <c:pt idx="57">
                  <c:v>0.24183009999999999</c:v>
                </c:pt>
                <c:pt idx="58">
                  <c:v>0.23529410000000001</c:v>
                </c:pt>
                <c:pt idx="59">
                  <c:v>0.23039219999999999</c:v>
                </c:pt>
                <c:pt idx="60">
                  <c:v>0.2254902</c:v>
                </c:pt>
                <c:pt idx="61">
                  <c:v>0.22058820000000001</c:v>
                </c:pt>
                <c:pt idx="62">
                  <c:v>0.2156863</c:v>
                </c:pt>
                <c:pt idx="63">
                  <c:v>0.2124183</c:v>
                </c:pt>
                <c:pt idx="64">
                  <c:v>0.20915030000000001</c:v>
                </c:pt>
                <c:pt idx="65">
                  <c:v>0.20588239999999999</c:v>
                </c:pt>
                <c:pt idx="66">
                  <c:v>0.2026144</c:v>
                </c:pt>
                <c:pt idx="67">
                  <c:v>0.19934640000000001</c:v>
                </c:pt>
                <c:pt idx="68">
                  <c:v>0.19607840000000001</c:v>
                </c:pt>
                <c:pt idx="69">
                  <c:v>0.1911765</c:v>
                </c:pt>
                <c:pt idx="70">
                  <c:v>0.18627450000000001</c:v>
                </c:pt>
                <c:pt idx="71">
                  <c:v>0.18137259999999999</c:v>
                </c:pt>
                <c:pt idx="72">
                  <c:v>0.17647060000000001</c:v>
                </c:pt>
                <c:pt idx="73">
                  <c:v>0.17156859999999999</c:v>
                </c:pt>
                <c:pt idx="74">
                  <c:v>0.1666667</c:v>
                </c:pt>
                <c:pt idx="75">
                  <c:v>0.16176470000000001</c:v>
                </c:pt>
                <c:pt idx="76">
                  <c:v>0.1568628</c:v>
                </c:pt>
                <c:pt idx="77">
                  <c:v>0.1529412</c:v>
                </c:pt>
                <c:pt idx="78">
                  <c:v>0.1490196</c:v>
                </c:pt>
                <c:pt idx="79">
                  <c:v>0.14509810000000001</c:v>
                </c:pt>
                <c:pt idx="80">
                  <c:v>0.14117650000000001</c:v>
                </c:pt>
                <c:pt idx="81">
                  <c:v>0.13725490000000001</c:v>
                </c:pt>
                <c:pt idx="82">
                  <c:v>0.13445380000000001</c:v>
                </c:pt>
                <c:pt idx="83">
                  <c:v>0.13165270000000001</c:v>
                </c:pt>
                <c:pt idx="84">
                  <c:v>0.12885150000000001</c:v>
                </c:pt>
                <c:pt idx="85">
                  <c:v>0.12605040000000001</c:v>
                </c:pt>
                <c:pt idx="86">
                  <c:v>0.12324930000000001</c:v>
                </c:pt>
                <c:pt idx="87">
                  <c:v>0.12044820000000001</c:v>
                </c:pt>
                <c:pt idx="88">
                  <c:v>0.1176471</c:v>
                </c:pt>
                <c:pt idx="89">
                  <c:v>0.1111111</c:v>
                </c:pt>
                <c:pt idx="90">
                  <c:v>0.1045751</c:v>
                </c:pt>
                <c:pt idx="91">
                  <c:v>9.8039219999999996E-2</c:v>
                </c:pt>
                <c:pt idx="92">
                  <c:v>9.1503269999999998E-2</c:v>
                </c:pt>
                <c:pt idx="93">
                  <c:v>8.4967319999999999E-2</c:v>
                </c:pt>
                <c:pt idx="94">
                  <c:v>7.8431379999999995E-2</c:v>
                </c:pt>
                <c:pt idx="95">
                  <c:v>7.3529410000000003E-2</c:v>
                </c:pt>
                <c:pt idx="96">
                  <c:v>6.8627439999999998E-2</c:v>
                </c:pt>
                <c:pt idx="97">
                  <c:v>6.3725500000000004E-2</c:v>
                </c:pt>
                <c:pt idx="98">
                  <c:v>5.8823529999999999E-2</c:v>
                </c:pt>
                <c:pt idx="99">
                  <c:v>1.9607840000000001E-2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74B-4DFD-9DAC-497D6DBE1BB5}"/>
            </c:ext>
          </c:extLst>
        </c:ser>
        <c:ser>
          <c:idx val="6"/>
          <c:order val="6"/>
          <c:tx>
            <c:v>bend_1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hypsometric_curves_SECSZ!$T$2:$T$101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hypsometric_curves_SECSZ!$U$2:$U$101</c:f>
              <c:numCache>
                <c:formatCode>General</c:formatCode>
                <c:ptCount val="100"/>
                <c:pt idx="0">
                  <c:v>0.99074070000000003</c:v>
                </c:pt>
                <c:pt idx="1">
                  <c:v>0.96759260000000002</c:v>
                </c:pt>
                <c:pt idx="2">
                  <c:v>0.94907410000000003</c:v>
                </c:pt>
                <c:pt idx="3">
                  <c:v>0.93518520000000005</c:v>
                </c:pt>
                <c:pt idx="4">
                  <c:v>0.92129629999999996</c:v>
                </c:pt>
                <c:pt idx="5">
                  <c:v>0.90740739999999998</c:v>
                </c:pt>
                <c:pt idx="6">
                  <c:v>0.89351849999999999</c:v>
                </c:pt>
                <c:pt idx="7">
                  <c:v>0.87962960000000001</c:v>
                </c:pt>
                <c:pt idx="8">
                  <c:v>0.87037039999999999</c:v>
                </c:pt>
                <c:pt idx="9">
                  <c:v>0.86111110000000002</c:v>
                </c:pt>
                <c:pt idx="10">
                  <c:v>0.8518519</c:v>
                </c:pt>
                <c:pt idx="11">
                  <c:v>0.84259260000000002</c:v>
                </c:pt>
                <c:pt idx="12">
                  <c:v>0.83333330000000005</c:v>
                </c:pt>
                <c:pt idx="13">
                  <c:v>0.82407410000000003</c:v>
                </c:pt>
                <c:pt idx="14">
                  <c:v>0.81481479999999995</c:v>
                </c:pt>
                <c:pt idx="15">
                  <c:v>0.80555560000000004</c:v>
                </c:pt>
                <c:pt idx="16">
                  <c:v>0.79629629999999996</c:v>
                </c:pt>
                <c:pt idx="17">
                  <c:v>0.78703699999999999</c:v>
                </c:pt>
                <c:pt idx="18">
                  <c:v>0.77777779999999996</c:v>
                </c:pt>
                <c:pt idx="19">
                  <c:v>0.76851849999999999</c:v>
                </c:pt>
                <c:pt idx="20">
                  <c:v>0.75925929999999997</c:v>
                </c:pt>
                <c:pt idx="21">
                  <c:v>0.75</c:v>
                </c:pt>
                <c:pt idx="22">
                  <c:v>0.74074070000000003</c:v>
                </c:pt>
                <c:pt idx="23">
                  <c:v>0.7268519</c:v>
                </c:pt>
                <c:pt idx="24">
                  <c:v>0.71990739999999998</c:v>
                </c:pt>
                <c:pt idx="25">
                  <c:v>0.71296300000000001</c:v>
                </c:pt>
                <c:pt idx="26">
                  <c:v>0.70370370000000004</c:v>
                </c:pt>
                <c:pt idx="27">
                  <c:v>0.69444439999999996</c:v>
                </c:pt>
                <c:pt idx="28">
                  <c:v>0.68518520000000005</c:v>
                </c:pt>
                <c:pt idx="29">
                  <c:v>0.67592589999999997</c:v>
                </c:pt>
                <c:pt idx="30">
                  <c:v>0.66666669999999995</c:v>
                </c:pt>
                <c:pt idx="31">
                  <c:v>0.65740739999999998</c:v>
                </c:pt>
                <c:pt idx="32">
                  <c:v>0.65277779999999996</c:v>
                </c:pt>
                <c:pt idx="33">
                  <c:v>0.6481481</c:v>
                </c:pt>
                <c:pt idx="34">
                  <c:v>0.63888889999999998</c:v>
                </c:pt>
                <c:pt idx="35">
                  <c:v>0.62962960000000001</c:v>
                </c:pt>
                <c:pt idx="36">
                  <c:v>0.62037039999999999</c:v>
                </c:pt>
                <c:pt idx="37">
                  <c:v>0.61111110000000002</c:v>
                </c:pt>
                <c:pt idx="38">
                  <c:v>0.6018519</c:v>
                </c:pt>
                <c:pt idx="39">
                  <c:v>0.59259260000000002</c:v>
                </c:pt>
                <c:pt idx="40">
                  <c:v>0.58333330000000005</c:v>
                </c:pt>
                <c:pt idx="41">
                  <c:v>0.57407410000000003</c:v>
                </c:pt>
                <c:pt idx="42">
                  <c:v>0.56018520000000005</c:v>
                </c:pt>
                <c:pt idx="43">
                  <c:v>0.54629629999999996</c:v>
                </c:pt>
                <c:pt idx="44">
                  <c:v>0.53703699999999999</c:v>
                </c:pt>
                <c:pt idx="45">
                  <c:v>0.52777779999999996</c:v>
                </c:pt>
                <c:pt idx="46">
                  <c:v>0.51388889999999998</c:v>
                </c:pt>
                <c:pt idx="47">
                  <c:v>0.5</c:v>
                </c:pt>
                <c:pt idx="48">
                  <c:v>0.48611110000000002</c:v>
                </c:pt>
                <c:pt idx="49">
                  <c:v>0.47222219999999998</c:v>
                </c:pt>
                <c:pt idx="50">
                  <c:v>0.46296300000000001</c:v>
                </c:pt>
                <c:pt idx="51">
                  <c:v>0.45370369999999999</c:v>
                </c:pt>
                <c:pt idx="52">
                  <c:v>0.44444440000000002</c:v>
                </c:pt>
                <c:pt idx="53">
                  <c:v>0.43518519999999999</c:v>
                </c:pt>
                <c:pt idx="54">
                  <c:v>0.42592590000000002</c:v>
                </c:pt>
                <c:pt idx="55">
                  <c:v>0.4166667</c:v>
                </c:pt>
                <c:pt idx="56">
                  <c:v>0.40740739999999998</c:v>
                </c:pt>
                <c:pt idx="57">
                  <c:v>0.3981481</c:v>
                </c:pt>
                <c:pt idx="58">
                  <c:v>0.38888889999999998</c:v>
                </c:pt>
                <c:pt idx="59">
                  <c:v>0.37962960000000001</c:v>
                </c:pt>
                <c:pt idx="60">
                  <c:v>0.37037039999999999</c:v>
                </c:pt>
                <c:pt idx="61">
                  <c:v>0.36111110000000002</c:v>
                </c:pt>
                <c:pt idx="62">
                  <c:v>0.3518519</c:v>
                </c:pt>
                <c:pt idx="63">
                  <c:v>0.34259260000000002</c:v>
                </c:pt>
                <c:pt idx="64">
                  <c:v>0.3333333</c:v>
                </c:pt>
                <c:pt idx="65">
                  <c:v>0.32407409999999998</c:v>
                </c:pt>
                <c:pt idx="66">
                  <c:v>0.31481480000000001</c:v>
                </c:pt>
                <c:pt idx="67">
                  <c:v>0.30555559999999998</c:v>
                </c:pt>
                <c:pt idx="68">
                  <c:v>0.29629630000000001</c:v>
                </c:pt>
                <c:pt idx="69">
                  <c:v>0.28240739999999998</c:v>
                </c:pt>
                <c:pt idx="70">
                  <c:v>0.27546300000000001</c:v>
                </c:pt>
                <c:pt idx="71">
                  <c:v>0.26851849999999999</c:v>
                </c:pt>
                <c:pt idx="72">
                  <c:v>0.25925930000000003</c:v>
                </c:pt>
                <c:pt idx="73">
                  <c:v>0.25</c:v>
                </c:pt>
                <c:pt idx="74">
                  <c:v>0.2407407</c:v>
                </c:pt>
                <c:pt idx="75">
                  <c:v>0.23611109999999999</c:v>
                </c:pt>
                <c:pt idx="76">
                  <c:v>0.23148150000000001</c:v>
                </c:pt>
                <c:pt idx="77">
                  <c:v>0.22222220000000001</c:v>
                </c:pt>
                <c:pt idx="78">
                  <c:v>0.21296300000000001</c:v>
                </c:pt>
                <c:pt idx="79">
                  <c:v>0.2083333</c:v>
                </c:pt>
                <c:pt idx="80">
                  <c:v>0.20370369999999999</c:v>
                </c:pt>
                <c:pt idx="81">
                  <c:v>0.1990741</c:v>
                </c:pt>
                <c:pt idx="82">
                  <c:v>0.19444439999999999</c:v>
                </c:pt>
                <c:pt idx="83">
                  <c:v>0.18518519999999999</c:v>
                </c:pt>
                <c:pt idx="84">
                  <c:v>0.1759259</c:v>
                </c:pt>
                <c:pt idx="85">
                  <c:v>0.17129630000000001</c:v>
                </c:pt>
                <c:pt idx="86">
                  <c:v>0.1666667</c:v>
                </c:pt>
                <c:pt idx="87">
                  <c:v>0.16203699999999999</c:v>
                </c:pt>
                <c:pt idx="88">
                  <c:v>0.1574074</c:v>
                </c:pt>
                <c:pt idx="89">
                  <c:v>0.1481481</c:v>
                </c:pt>
                <c:pt idx="90">
                  <c:v>0.13888890000000001</c:v>
                </c:pt>
                <c:pt idx="91">
                  <c:v>0.12962960000000001</c:v>
                </c:pt>
                <c:pt idx="92">
                  <c:v>0.1203704</c:v>
                </c:pt>
                <c:pt idx="93">
                  <c:v>0.1111111</c:v>
                </c:pt>
                <c:pt idx="94">
                  <c:v>9.7222219999999998E-2</c:v>
                </c:pt>
                <c:pt idx="95">
                  <c:v>8.3333340000000006E-2</c:v>
                </c:pt>
                <c:pt idx="96">
                  <c:v>6.9444450000000005E-2</c:v>
                </c:pt>
                <c:pt idx="97">
                  <c:v>4.6296289999999997E-2</c:v>
                </c:pt>
                <c:pt idx="98">
                  <c:v>2.7777779999999998E-2</c:v>
                </c:pt>
                <c:pt idx="99">
                  <c:v>9.2592590000000006E-3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74B-4DFD-9DAC-497D6DBE1BB5}"/>
            </c:ext>
          </c:extLst>
        </c:ser>
        <c:ser>
          <c:idx val="7"/>
          <c:order val="7"/>
          <c:tx>
            <c:v>bend_11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hypsometric_curves_SECSZ!$W$2:$W$101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hypsometric_curves_SECSZ!$X$2:$X$101</c:f>
              <c:numCache>
                <c:formatCode>General</c:formatCode>
                <c:ptCount val="100"/>
                <c:pt idx="0">
                  <c:v>1</c:v>
                </c:pt>
                <c:pt idx="1">
                  <c:v>0.9473684</c:v>
                </c:pt>
                <c:pt idx="2">
                  <c:v>0.93984959999999995</c:v>
                </c:pt>
                <c:pt idx="3">
                  <c:v>0.93233080000000002</c:v>
                </c:pt>
                <c:pt idx="4">
                  <c:v>0.92481199999999997</c:v>
                </c:pt>
                <c:pt idx="5">
                  <c:v>0.91729329999999998</c:v>
                </c:pt>
                <c:pt idx="6">
                  <c:v>0.90977439999999998</c:v>
                </c:pt>
                <c:pt idx="7">
                  <c:v>0.90225569999999999</c:v>
                </c:pt>
                <c:pt idx="8">
                  <c:v>0.8947368</c:v>
                </c:pt>
                <c:pt idx="9">
                  <c:v>0.88815789999999994</c:v>
                </c:pt>
                <c:pt idx="10">
                  <c:v>0.881579</c:v>
                </c:pt>
                <c:pt idx="11">
                  <c:v>0.875</c:v>
                </c:pt>
                <c:pt idx="12">
                  <c:v>0.86842109999999995</c:v>
                </c:pt>
                <c:pt idx="13">
                  <c:v>0.8618422</c:v>
                </c:pt>
                <c:pt idx="14">
                  <c:v>0.8552632</c:v>
                </c:pt>
                <c:pt idx="15">
                  <c:v>0.8486842</c:v>
                </c:pt>
                <c:pt idx="16">
                  <c:v>0.84210529999999995</c:v>
                </c:pt>
                <c:pt idx="17">
                  <c:v>0.83732059999999997</c:v>
                </c:pt>
                <c:pt idx="18">
                  <c:v>0.8325359</c:v>
                </c:pt>
                <c:pt idx="19">
                  <c:v>0.82775120000000002</c:v>
                </c:pt>
                <c:pt idx="20">
                  <c:v>0.82296650000000005</c:v>
                </c:pt>
                <c:pt idx="21">
                  <c:v>0.81818179999999996</c:v>
                </c:pt>
                <c:pt idx="22">
                  <c:v>0.81339709999999998</c:v>
                </c:pt>
                <c:pt idx="23">
                  <c:v>0.80861240000000001</c:v>
                </c:pt>
                <c:pt idx="24">
                  <c:v>0.80382770000000003</c:v>
                </c:pt>
                <c:pt idx="25">
                  <c:v>0.79904310000000001</c:v>
                </c:pt>
                <c:pt idx="26">
                  <c:v>0.79425840000000003</c:v>
                </c:pt>
                <c:pt idx="27">
                  <c:v>0.78947369999999994</c:v>
                </c:pt>
                <c:pt idx="28">
                  <c:v>0.78195490000000001</c:v>
                </c:pt>
                <c:pt idx="29">
                  <c:v>0.77443609999999996</c:v>
                </c:pt>
                <c:pt idx="30">
                  <c:v>0.76691730000000002</c:v>
                </c:pt>
                <c:pt idx="31">
                  <c:v>0.75939849999999998</c:v>
                </c:pt>
                <c:pt idx="32">
                  <c:v>0.75187970000000004</c:v>
                </c:pt>
                <c:pt idx="33">
                  <c:v>0.74436089999999999</c:v>
                </c:pt>
                <c:pt idx="34">
                  <c:v>0.73684210000000006</c:v>
                </c:pt>
                <c:pt idx="35">
                  <c:v>0.73099420000000004</c:v>
                </c:pt>
                <c:pt idx="36">
                  <c:v>0.72514619999999996</c:v>
                </c:pt>
                <c:pt idx="37">
                  <c:v>0.71929829999999995</c:v>
                </c:pt>
                <c:pt idx="38">
                  <c:v>0.71345029999999998</c:v>
                </c:pt>
                <c:pt idx="39">
                  <c:v>0.70760230000000002</c:v>
                </c:pt>
                <c:pt idx="40">
                  <c:v>0.7017544</c:v>
                </c:pt>
                <c:pt idx="41">
                  <c:v>0.69590649999999998</c:v>
                </c:pt>
                <c:pt idx="42">
                  <c:v>0.69005850000000002</c:v>
                </c:pt>
                <c:pt idx="43">
                  <c:v>0.68421050000000005</c:v>
                </c:pt>
                <c:pt idx="44">
                  <c:v>0.6754386</c:v>
                </c:pt>
                <c:pt idx="45">
                  <c:v>0.6666666</c:v>
                </c:pt>
                <c:pt idx="46">
                  <c:v>0.65789470000000005</c:v>
                </c:pt>
                <c:pt idx="47">
                  <c:v>0.6491228</c:v>
                </c:pt>
                <c:pt idx="48">
                  <c:v>0.6403508</c:v>
                </c:pt>
                <c:pt idx="49">
                  <c:v>0.63157890000000005</c:v>
                </c:pt>
                <c:pt idx="50">
                  <c:v>0.625</c:v>
                </c:pt>
                <c:pt idx="51">
                  <c:v>0.618421</c:v>
                </c:pt>
                <c:pt idx="52">
                  <c:v>0.61184210000000006</c:v>
                </c:pt>
                <c:pt idx="53">
                  <c:v>0.60526310000000005</c:v>
                </c:pt>
                <c:pt idx="54">
                  <c:v>0.5986842</c:v>
                </c:pt>
                <c:pt idx="55">
                  <c:v>0.5921052</c:v>
                </c:pt>
                <c:pt idx="56">
                  <c:v>0.58552630000000006</c:v>
                </c:pt>
                <c:pt idx="57">
                  <c:v>0.5789474</c:v>
                </c:pt>
                <c:pt idx="58">
                  <c:v>0.56578949999999995</c:v>
                </c:pt>
                <c:pt idx="59">
                  <c:v>0.5526316</c:v>
                </c:pt>
                <c:pt idx="60">
                  <c:v>0.53947369999999994</c:v>
                </c:pt>
                <c:pt idx="61">
                  <c:v>0.5263158</c:v>
                </c:pt>
                <c:pt idx="62">
                  <c:v>0.51578959999999996</c:v>
                </c:pt>
                <c:pt idx="63">
                  <c:v>0.50526320000000002</c:v>
                </c:pt>
                <c:pt idx="64">
                  <c:v>0.49473689999999998</c:v>
                </c:pt>
                <c:pt idx="65">
                  <c:v>0.48421059999999999</c:v>
                </c:pt>
                <c:pt idx="66">
                  <c:v>0.4736842</c:v>
                </c:pt>
                <c:pt idx="67">
                  <c:v>0.4561404</c:v>
                </c:pt>
                <c:pt idx="68">
                  <c:v>0.4385965</c:v>
                </c:pt>
                <c:pt idx="69">
                  <c:v>0.4210526</c:v>
                </c:pt>
                <c:pt idx="70">
                  <c:v>0.4035088</c:v>
                </c:pt>
                <c:pt idx="71">
                  <c:v>0.3859649</c:v>
                </c:pt>
                <c:pt idx="72">
                  <c:v>0.368421</c:v>
                </c:pt>
                <c:pt idx="73">
                  <c:v>0.3596492</c:v>
                </c:pt>
                <c:pt idx="74">
                  <c:v>0.3508772</c:v>
                </c:pt>
                <c:pt idx="75">
                  <c:v>0.3421053</c:v>
                </c:pt>
                <c:pt idx="76">
                  <c:v>0.3333333</c:v>
                </c:pt>
                <c:pt idx="77">
                  <c:v>0.3245614</c:v>
                </c:pt>
                <c:pt idx="78">
                  <c:v>0.3157895</c:v>
                </c:pt>
                <c:pt idx="79">
                  <c:v>0.3070176</c:v>
                </c:pt>
                <c:pt idx="80">
                  <c:v>0.2982456</c:v>
                </c:pt>
                <c:pt idx="81">
                  <c:v>0.2894737</c:v>
                </c:pt>
                <c:pt idx="82">
                  <c:v>0.2807018</c:v>
                </c:pt>
                <c:pt idx="83">
                  <c:v>0.2719299</c:v>
                </c:pt>
                <c:pt idx="84">
                  <c:v>0.2631579</c:v>
                </c:pt>
                <c:pt idx="85">
                  <c:v>0.254386</c:v>
                </c:pt>
                <c:pt idx="86">
                  <c:v>0.2456141</c:v>
                </c:pt>
                <c:pt idx="87">
                  <c:v>0.2368421</c:v>
                </c:pt>
                <c:pt idx="88">
                  <c:v>0.2280702</c:v>
                </c:pt>
                <c:pt idx="89">
                  <c:v>0.2192982</c:v>
                </c:pt>
                <c:pt idx="90">
                  <c:v>0.2105263</c:v>
                </c:pt>
                <c:pt idx="91">
                  <c:v>0.1973685</c:v>
                </c:pt>
                <c:pt idx="92">
                  <c:v>0.1842106</c:v>
                </c:pt>
                <c:pt idx="93">
                  <c:v>0.1710526</c:v>
                </c:pt>
                <c:pt idx="94">
                  <c:v>0.1578947</c:v>
                </c:pt>
                <c:pt idx="95">
                  <c:v>0.1403508</c:v>
                </c:pt>
                <c:pt idx="96">
                  <c:v>0.1228069</c:v>
                </c:pt>
                <c:pt idx="97">
                  <c:v>0.1052632</c:v>
                </c:pt>
                <c:pt idx="98">
                  <c:v>5.2631579999999997E-2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74B-4DFD-9DAC-497D6DBE1BB5}"/>
            </c:ext>
          </c:extLst>
        </c:ser>
        <c:ser>
          <c:idx val="8"/>
          <c:order val="8"/>
          <c:tx>
            <c:v>bend_10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hypsometric_curves_SECSZ!$Z$2:$Z$101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hypsometric_curves_SECSZ!$AA$2:$AA$101</c:f>
              <c:numCache>
                <c:formatCode>General</c:formatCode>
                <c:ptCount val="100"/>
                <c:pt idx="0">
                  <c:v>0.98823530000000004</c:v>
                </c:pt>
                <c:pt idx="1">
                  <c:v>0.95294120000000004</c:v>
                </c:pt>
                <c:pt idx="2">
                  <c:v>0.91764710000000005</c:v>
                </c:pt>
                <c:pt idx="3">
                  <c:v>0.88823529999999995</c:v>
                </c:pt>
                <c:pt idx="4">
                  <c:v>0.86470590000000003</c:v>
                </c:pt>
                <c:pt idx="5">
                  <c:v>0.8470588</c:v>
                </c:pt>
                <c:pt idx="6">
                  <c:v>0.83529410000000004</c:v>
                </c:pt>
                <c:pt idx="7">
                  <c:v>0.81764700000000001</c:v>
                </c:pt>
                <c:pt idx="8">
                  <c:v>0.8</c:v>
                </c:pt>
                <c:pt idx="9">
                  <c:v>0.78823529999999997</c:v>
                </c:pt>
                <c:pt idx="10">
                  <c:v>0.77647060000000001</c:v>
                </c:pt>
                <c:pt idx="11">
                  <c:v>0.76470590000000005</c:v>
                </c:pt>
                <c:pt idx="12">
                  <c:v>0.75882349999999998</c:v>
                </c:pt>
                <c:pt idx="13">
                  <c:v>0.75294119999999998</c:v>
                </c:pt>
                <c:pt idx="14">
                  <c:v>0.74705889999999997</c:v>
                </c:pt>
                <c:pt idx="15">
                  <c:v>0.74117650000000002</c:v>
                </c:pt>
                <c:pt idx="16">
                  <c:v>0.72941180000000005</c:v>
                </c:pt>
                <c:pt idx="17">
                  <c:v>0.71764709999999998</c:v>
                </c:pt>
                <c:pt idx="18">
                  <c:v>0.70588240000000002</c:v>
                </c:pt>
                <c:pt idx="19">
                  <c:v>0.7</c:v>
                </c:pt>
                <c:pt idx="20">
                  <c:v>0.69411769999999995</c:v>
                </c:pt>
                <c:pt idx="21">
                  <c:v>0.68235299999999999</c:v>
                </c:pt>
                <c:pt idx="22">
                  <c:v>0.67058830000000003</c:v>
                </c:pt>
                <c:pt idx="23">
                  <c:v>0.65882350000000001</c:v>
                </c:pt>
                <c:pt idx="24">
                  <c:v>0.64705880000000005</c:v>
                </c:pt>
                <c:pt idx="25">
                  <c:v>0.64117650000000004</c:v>
                </c:pt>
                <c:pt idx="26">
                  <c:v>0.63529409999999997</c:v>
                </c:pt>
                <c:pt idx="27">
                  <c:v>0.62352940000000001</c:v>
                </c:pt>
                <c:pt idx="28">
                  <c:v>0.61176470000000005</c:v>
                </c:pt>
                <c:pt idx="29">
                  <c:v>0.6</c:v>
                </c:pt>
                <c:pt idx="30">
                  <c:v>0.59411760000000002</c:v>
                </c:pt>
                <c:pt idx="31">
                  <c:v>0.58823530000000002</c:v>
                </c:pt>
                <c:pt idx="32">
                  <c:v>0.58235300000000001</c:v>
                </c:pt>
                <c:pt idx="33">
                  <c:v>0.57647060000000006</c:v>
                </c:pt>
                <c:pt idx="34">
                  <c:v>0.56470589999999998</c:v>
                </c:pt>
                <c:pt idx="35">
                  <c:v>0.56078430000000001</c:v>
                </c:pt>
                <c:pt idx="36">
                  <c:v>0.55686279999999999</c:v>
                </c:pt>
                <c:pt idx="37">
                  <c:v>0.55294120000000002</c:v>
                </c:pt>
                <c:pt idx="38">
                  <c:v>0.54705879999999996</c:v>
                </c:pt>
                <c:pt idx="39">
                  <c:v>0.54117649999999995</c:v>
                </c:pt>
                <c:pt idx="40">
                  <c:v>0.53529420000000005</c:v>
                </c:pt>
                <c:pt idx="41">
                  <c:v>0.52941179999999999</c:v>
                </c:pt>
                <c:pt idx="42">
                  <c:v>0.52352940000000003</c:v>
                </c:pt>
                <c:pt idx="43">
                  <c:v>0.51764710000000003</c:v>
                </c:pt>
                <c:pt idx="44">
                  <c:v>0.51176480000000002</c:v>
                </c:pt>
                <c:pt idx="45">
                  <c:v>0.50588239999999995</c:v>
                </c:pt>
                <c:pt idx="46">
                  <c:v>0.50196079999999998</c:v>
                </c:pt>
                <c:pt idx="47">
                  <c:v>0.49803920000000002</c:v>
                </c:pt>
                <c:pt idx="48">
                  <c:v>0.49411759999999999</c:v>
                </c:pt>
                <c:pt idx="49">
                  <c:v>0.48823529999999998</c:v>
                </c:pt>
                <c:pt idx="50">
                  <c:v>0.48235289999999997</c:v>
                </c:pt>
                <c:pt idx="51">
                  <c:v>0.47647060000000002</c:v>
                </c:pt>
                <c:pt idx="52">
                  <c:v>0.47058820000000001</c:v>
                </c:pt>
                <c:pt idx="53">
                  <c:v>0.46470590000000001</c:v>
                </c:pt>
                <c:pt idx="54">
                  <c:v>0.4588235</c:v>
                </c:pt>
                <c:pt idx="55">
                  <c:v>0.45490199999999997</c:v>
                </c:pt>
                <c:pt idx="56">
                  <c:v>0.4509804</c:v>
                </c:pt>
                <c:pt idx="57">
                  <c:v>0.44705879999999998</c:v>
                </c:pt>
                <c:pt idx="58">
                  <c:v>0.44117650000000003</c:v>
                </c:pt>
                <c:pt idx="59">
                  <c:v>0.43529410000000002</c:v>
                </c:pt>
                <c:pt idx="60">
                  <c:v>0.43137259999999999</c:v>
                </c:pt>
                <c:pt idx="61">
                  <c:v>0.42745100000000003</c:v>
                </c:pt>
                <c:pt idx="62">
                  <c:v>0.4235294</c:v>
                </c:pt>
                <c:pt idx="63">
                  <c:v>0.41764709999999999</c:v>
                </c:pt>
                <c:pt idx="64">
                  <c:v>0.41176469999999998</c:v>
                </c:pt>
                <c:pt idx="65">
                  <c:v>0.40588239999999998</c:v>
                </c:pt>
                <c:pt idx="66">
                  <c:v>0.4</c:v>
                </c:pt>
                <c:pt idx="67">
                  <c:v>0.3960785</c:v>
                </c:pt>
                <c:pt idx="68">
                  <c:v>0.39215689999999997</c:v>
                </c:pt>
                <c:pt idx="69">
                  <c:v>0.38823530000000001</c:v>
                </c:pt>
                <c:pt idx="70">
                  <c:v>0.3823529</c:v>
                </c:pt>
                <c:pt idx="71">
                  <c:v>0.37647059999999999</c:v>
                </c:pt>
                <c:pt idx="72">
                  <c:v>0.37058819999999998</c:v>
                </c:pt>
                <c:pt idx="73">
                  <c:v>0.36470590000000003</c:v>
                </c:pt>
                <c:pt idx="74">
                  <c:v>0.35882350000000002</c:v>
                </c:pt>
                <c:pt idx="75">
                  <c:v>0.35294120000000001</c:v>
                </c:pt>
                <c:pt idx="76">
                  <c:v>0.3470588</c:v>
                </c:pt>
                <c:pt idx="77">
                  <c:v>0.34117649999999999</c:v>
                </c:pt>
                <c:pt idx="78">
                  <c:v>0.33529409999999998</c:v>
                </c:pt>
                <c:pt idx="79">
                  <c:v>0.32941179999999998</c:v>
                </c:pt>
                <c:pt idx="80">
                  <c:v>0.32352940000000002</c:v>
                </c:pt>
                <c:pt idx="81">
                  <c:v>0.31764710000000002</c:v>
                </c:pt>
                <c:pt idx="82">
                  <c:v>0.3058824</c:v>
                </c:pt>
                <c:pt idx="83">
                  <c:v>0.3</c:v>
                </c:pt>
                <c:pt idx="84">
                  <c:v>0.29411769999999998</c:v>
                </c:pt>
                <c:pt idx="85">
                  <c:v>0.28823530000000003</c:v>
                </c:pt>
                <c:pt idx="86">
                  <c:v>0.28235300000000002</c:v>
                </c:pt>
                <c:pt idx="87">
                  <c:v>0.27647060000000001</c:v>
                </c:pt>
                <c:pt idx="88">
                  <c:v>0.2705882</c:v>
                </c:pt>
                <c:pt idx="89">
                  <c:v>0.25882349999999998</c:v>
                </c:pt>
                <c:pt idx="90">
                  <c:v>0.2470588</c:v>
                </c:pt>
                <c:pt idx="91">
                  <c:v>0.23529410000000001</c:v>
                </c:pt>
                <c:pt idx="92">
                  <c:v>0.22352939999999999</c:v>
                </c:pt>
                <c:pt idx="93">
                  <c:v>0.20588239999999999</c:v>
                </c:pt>
                <c:pt idx="94">
                  <c:v>0.18823529999999999</c:v>
                </c:pt>
                <c:pt idx="95">
                  <c:v>0.16470589999999999</c:v>
                </c:pt>
                <c:pt idx="96">
                  <c:v>0.1352941</c:v>
                </c:pt>
                <c:pt idx="97">
                  <c:v>0.11176469999999999</c:v>
                </c:pt>
                <c:pt idx="98">
                  <c:v>7.6470590000000005E-2</c:v>
                </c:pt>
                <c:pt idx="99">
                  <c:v>2.3529410000000001E-2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74B-4DFD-9DAC-497D6DBE1BB5}"/>
            </c:ext>
          </c:extLst>
        </c:ser>
        <c:ser>
          <c:idx val="9"/>
          <c:order val="9"/>
          <c:tx>
            <c:v>er3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hypsometric_curves_SECSZ!$AC$2:$AC$101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hypsometric_curves_SECSZ!$AD$2:$AD$101</c:f>
              <c:numCache>
                <c:formatCode>General</c:formatCode>
                <c:ptCount val="100"/>
                <c:pt idx="0">
                  <c:v>0.984375</c:v>
                </c:pt>
                <c:pt idx="1">
                  <c:v>0.921875</c:v>
                </c:pt>
                <c:pt idx="2">
                  <c:v>0.859375</c:v>
                </c:pt>
                <c:pt idx="3">
                  <c:v>0.8125</c:v>
                </c:pt>
                <c:pt idx="4">
                  <c:v>0.78125</c:v>
                </c:pt>
                <c:pt idx="5">
                  <c:v>0.75</c:v>
                </c:pt>
                <c:pt idx="6">
                  <c:v>0.71875</c:v>
                </c:pt>
                <c:pt idx="7">
                  <c:v>0.703125</c:v>
                </c:pt>
                <c:pt idx="8">
                  <c:v>0.6875</c:v>
                </c:pt>
                <c:pt idx="9">
                  <c:v>0.65625</c:v>
                </c:pt>
                <c:pt idx="10">
                  <c:v>0.640625</c:v>
                </c:pt>
                <c:pt idx="11">
                  <c:v>0.625</c:v>
                </c:pt>
                <c:pt idx="12">
                  <c:v>0.609375</c:v>
                </c:pt>
                <c:pt idx="13">
                  <c:v>0.59375</c:v>
                </c:pt>
                <c:pt idx="14">
                  <c:v>0.58333330000000005</c:v>
                </c:pt>
                <c:pt idx="15">
                  <c:v>0.5729166</c:v>
                </c:pt>
                <c:pt idx="16">
                  <c:v>0.5625</c:v>
                </c:pt>
                <c:pt idx="17">
                  <c:v>0.55208330000000005</c:v>
                </c:pt>
                <c:pt idx="18">
                  <c:v>0.5416666</c:v>
                </c:pt>
                <c:pt idx="19">
                  <c:v>0.53125</c:v>
                </c:pt>
                <c:pt idx="20">
                  <c:v>0.5234375</c:v>
                </c:pt>
                <c:pt idx="21">
                  <c:v>0.515625</c:v>
                </c:pt>
                <c:pt idx="22">
                  <c:v>0.5078125</c:v>
                </c:pt>
                <c:pt idx="23">
                  <c:v>0.5</c:v>
                </c:pt>
                <c:pt idx="24">
                  <c:v>0.4921875</c:v>
                </c:pt>
                <c:pt idx="25">
                  <c:v>0.484375</c:v>
                </c:pt>
                <c:pt idx="26">
                  <c:v>0.4765625</c:v>
                </c:pt>
                <c:pt idx="27">
                  <c:v>0.46875</c:v>
                </c:pt>
                <c:pt idx="28">
                  <c:v>0.46250000000000002</c:v>
                </c:pt>
                <c:pt idx="29">
                  <c:v>0.45624999999999999</c:v>
                </c:pt>
                <c:pt idx="30">
                  <c:v>0.45</c:v>
                </c:pt>
                <c:pt idx="31">
                  <c:v>0.44374999999999998</c:v>
                </c:pt>
                <c:pt idx="32">
                  <c:v>0.4375</c:v>
                </c:pt>
                <c:pt idx="33">
                  <c:v>0.4322917</c:v>
                </c:pt>
                <c:pt idx="34">
                  <c:v>0.4270833</c:v>
                </c:pt>
                <c:pt idx="35">
                  <c:v>0.421875</c:v>
                </c:pt>
                <c:pt idx="36">
                  <c:v>0.4166667</c:v>
                </c:pt>
                <c:pt idx="37">
                  <c:v>0.4114583</c:v>
                </c:pt>
                <c:pt idx="38">
                  <c:v>0.40625</c:v>
                </c:pt>
                <c:pt idx="39">
                  <c:v>0.40234379999999997</c:v>
                </c:pt>
                <c:pt idx="40">
                  <c:v>0.3984375</c:v>
                </c:pt>
                <c:pt idx="41">
                  <c:v>0.39453129999999997</c:v>
                </c:pt>
                <c:pt idx="42">
                  <c:v>0.390625</c:v>
                </c:pt>
                <c:pt idx="43">
                  <c:v>0.38671879999999997</c:v>
                </c:pt>
                <c:pt idx="44">
                  <c:v>0.3828125</c:v>
                </c:pt>
                <c:pt idx="45">
                  <c:v>0.37890629999999997</c:v>
                </c:pt>
                <c:pt idx="46">
                  <c:v>0.375</c:v>
                </c:pt>
                <c:pt idx="47">
                  <c:v>0.37053570000000002</c:v>
                </c:pt>
                <c:pt idx="48">
                  <c:v>0.36607139999999999</c:v>
                </c:pt>
                <c:pt idx="49">
                  <c:v>0.36160710000000001</c:v>
                </c:pt>
                <c:pt idx="50">
                  <c:v>0.35714289999999999</c:v>
                </c:pt>
                <c:pt idx="51">
                  <c:v>0.35267860000000001</c:v>
                </c:pt>
                <c:pt idx="52">
                  <c:v>0.34821429999999998</c:v>
                </c:pt>
                <c:pt idx="53">
                  <c:v>0.34375</c:v>
                </c:pt>
                <c:pt idx="54">
                  <c:v>0.34027780000000002</c:v>
                </c:pt>
                <c:pt idx="55">
                  <c:v>0.33680549999999998</c:v>
                </c:pt>
                <c:pt idx="56">
                  <c:v>0.3333333</c:v>
                </c:pt>
                <c:pt idx="57">
                  <c:v>0.32986110000000002</c:v>
                </c:pt>
                <c:pt idx="58">
                  <c:v>0.32638889999999998</c:v>
                </c:pt>
                <c:pt idx="59">
                  <c:v>0.3229167</c:v>
                </c:pt>
                <c:pt idx="60">
                  <c:v>0.31944440000000002</c:v>
                </c:pt>
                <c:pt idx="61">
                  <c:v>0.31597219999999998</c:v>
                </c:pt>
                <c:pt idx="62">
                  <c:v>0.3125</c:v>
                </c:pt>
                <c:pt idx="63">
                  <c:v>0.30859379999999997</c:v>
                </c:pt>
                <c:pt idx="64">
                  <c:v>0.3046875</c:v>
                </c:pt>
                <c:pt idx="65">
                  <c:v>0.30078129999999997</c:v>
                </c:pt>
                <c:pt idx="66">
                  <c:v>0.296875</c:v>
                </c:pt>
                <c:pt idx="67">
                  <c:v>0.29296879999999997</c:v>
                </c:pt>
                <c:pt idx="68">
                  <c:v>0.2890625</c:v>
                </c:pt>
                <c:pt idx="69">
                  <c:v>0.28515629999999997</c:v>
                </c:pt>
                <c:pt idx="70">
                  <c:v>0.28125</c:v>
                </c:pt>
                <c:pt idx="71">
                  <c:v>0.27678570000000002</c:v>
                </c:pt>
                <c:pt idx="72">
                  <c:v>0.27232139999999999</c:v>
                </c:pt>
                <c:pt idx="73">
                  <c:v>0.26785710000000001</c:v>
                </c:pt>
                <c:pt idx="74">
                  <c:v>0.26339289999999999</c:v>
                </c:pt>
                <c:pt idx="75">
                  <c:v>0.25892860000000001</c:v>
                </c:pt>
                <c:pt idx="76">
                  <c:v>0.25446429999999998</c:v>
                </c:pt>
                <c:pt idx="77">
                  <c:v>0.25</c:v>
                </c:pt>
                <c:pt idx="78">
                  <c:v>0.2455357</c:v>
                </c:pt>
                <c:pt idx="79">
                  <c:v>0.24107139999999999</c:v>
                </c:pt>
                <c:pt idx="80">
                  <c:v>0.23660719999999999</c:v>
                </c:pt>
                <c:pt idx="81">
                  <c:v>0.23214290000000001</c:v>
                </c:pt>
                <c:pt idx="82">
                  <c:v>0.22767860000000001</c:v>
                </c:pt>
                <c:pt idx="83">
                  <c:v>0.2232143</c:v>
                </c:pt>
                <c:pt idx="84">
                  <c:v>0.21875</c:v>
                </c:pt>
                <c:pt idx="85">
                  <c:v>0.2109375</c:v>
                </c:pt>
                <c:pt idx="86">
                  <c:v>0.203125</c:v>
                </c:pt>
                <c:pt idx="87">
                  <c:v>0.1953125</c:v>
                </c:pt>
                <c:pt idx="88">
                  <c:v>0.1875</c:v>
                </c:pt>
                <c:pt idx="89">
                  <c:v>0.1796875</c:v>
                </c:pt>
                <c:pt idx="90">
                  <c:v>0.171875</c:v>
                </c:pt>
                <c:pt idx="91">
                  <c:v>0.1640625</c:v>
                </c:pt>
                <c:pt idx="92">
                  <c:v>0.15625</c:v>
                </c:pt>
                <c:pt idx="93">
                  <c:v>0.1458333</c:v>
                </c:pt>
                <c:pt idx="94">
                  <c:v>0.1354167</c:v>
                </c:pt>
                <c:pt idx="95">
                  <c:v>0.125</c:v>
                </c:pt>
                <c:pt idx="96">
                  <c:v>0.109375</c:v>
                </c:pt>
                <c:pt idx="97">
                  <c:v>9.375E-2</c:v>
                </c:pt>
                <c:pt idx="98">
                  <c:v>6.25E-2</c:v>
                </c:pt>
                <c:pt idx="99">
                  <c:v>3.125E-2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74B-4DFD-9DAC-497D6DBE1BB5}"/>
            </c:ext>
          </c:extLst>
        </c:ser>
        <c:ser>
          <c:idx val="10"/>
          <c:order val="10"/>
          <c:tx>
            <c:v>bend_19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hypsometric_curves_SECSZ!$AF$2:$AF$101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hypsometric_curves_SECSZ!$AG$2:$AG$101</c:f>
              <c:numCache>
                <c:formatCode>General</c:formatCode>
                <c:ptCount val="100"/>
                <c:pt idx="0">
                  <c:v>1</c:v>
                </c:pt>
                <c:pt idx="1">
                  <c:v>0.98333329999999997</c:v>
                </c:pt>
                <c:pt idx="2">
                  <c:v>0.96666669999999999</c:v>
                </c:pt>
                <c:pt idx="3">
                  <c:v>0.95</c:v>
                </c:pt>
                <c:pt idx="4">
                  <c:v>0.93333330000000003</c:v>
                </c:pt>
                <c:pt idx="5">
                  <c:v>0.91666669999999995</c:v>
                </c:pt>
                <c:pt idx="6">
                  <c:v>0.9</c:v>
                </c:pt>
                <c:pt idx="7">
                  <c:v>0.89</c:v>
                </c:pt>
                <c:pt idx="8">
                  <c:v>0.88</c:v>
                </c:pt>
                <c:pt idx="9">
                  <c:v>0.87</c:v>
                </c:pt>
                <c:pt idx="10">
                  <c:v>0.86</c:v>
                </c:pt>
                <c:pt idx="11">
                  <c:v>0.85</c:v>
                </c:pt>
                <c:pt idx="12">
                  <c:v>0.84444450000000004</c:v>
                </c:pt>
                <c:pt idx="13">
                  <c:v>0.83888890000000005</c:v>
                </c:pt>
                <c:pt idx="14">
                  <c:v>0.83333330000000005</c:v>
                </c:pt>
                <c:pt idx="15">
                  <c:v>0.82777769999999995</c:v>
                </c:pt>
                <c:pt idx="16">
                  <c:v>0.82222220000000001</c:v>
                </c:pt>
                <c:pt idx="17">
                  <c:v>0.81666669999999997</c:v>
                </c:pt>
                <c:pt idx="18">
                  <c:v>0.81111109999999997</c:v>
                </c:pt>
                <c:pt idx="19">
                  <c:v>0.80555560000000004</c:v>
                </c:pt>
                <c:pt idx="20">
                  <c:v>0.8</c:v>
                </c:pt>
                <c:pt idx="21">
                  <c:v>0.79545460000000001</c:v>
                </c:pt>
                <c:pt idx="22">
                  <c:v>0.79090910000000003</c:v>
                </c:pt>
                <c:pt idx="23">
                  <c:v>0.7863637</c:v>
                </c:pt>
                <c:pt idx="24">
                  <c:v>0.78181820000000002</c:v>
                </c:pt>
                <c:pt idx="25">
                  <c:v>0.77727279999999999</c:v>
                </c:pt>
                <c:pt idx="26">
                  <c:v>0.77272730000000001</c:v>
                </c:pt>
                <c:pt idx="27">
                  <c:v>0.76818189999999997</c:v>
                </c:pt>
                <c:pt idx="28">
                  <c:v>0.76363639999999999</c:v>
                </c:pt>
                <c:pt idx="29">
                  <c:v>0.75909099999999996</c:v>
                </c:pt>
                <c:pt idx="30">
                  <c:v>0.75454549999999998</c:v>
                </c:pt>
                <c:pt idx="31">
                  <c:v>0.75</c:v>
                </c:pt>
                <c:pt idx="32">
                  <c:v>0.73750000000000004</c:v>
                </c:pt>
                <c:pt idx="33">
                  <c:v>0.72499999999999998</c:v>
                </c:pt>
                <c:pt idx="34">
                  <c:v>0.71250000000000002</c:v>
                </c:pt>
                <c:pt idx="35">
                  <c:v>0.7</c:v>
                </c:pt>
                <c:pt idx="36">
                  <c:v>0.6875</c:v>
                </c:pt>
                <c:pt idx="37">
                  <c:v>0.67500000000000004</c:v>
                </c:pt>
                <c:pt idx="38">
                  <c:v>0.66249999999999998</c:v>
                </c:pt>
                <c:pt idx="39">
                  <c:v>0.65</c:v>
                </c:pt>
                <c:pt idx="40">
                  <c:v>0.64166670000000003</c:v>
                </c:pt>
                <c:pt idx="41">
                  <c:v>0.63333329999999999</c:v>
                </c:pt>
                <c:pt idx="42">
                  <c:v>0.625</c:v>
                </c:pt>
                <c:pt idx="43">
                  <c:v>0.61666670000000001</c:v>
                </c:pt>
                <c:pt idx="44">
                  <c:v>0.60833329999999997</c:v>
                </c:pt>
                <c:pt idx="45">
                  <c:v>0.6</c:v>
                </c:pt>
                <c:pt idx="46">
                  <c:v>0.59</c:v>
                </c:pt>
                <c:pt idx="47">
                  <c:v>0.57999999999999996</c:v>
                </c:pt>
                <c:pt idx="48">
                  <c:v>0.56999999999999995</c:v>
                </c:pt>
                <c:pt idx="49">
                  <c:v>0.56000000000000005</c:v>
                </c:pt>
                <c:pt idx="50">
                  <c:v>0.55000000000000004</c:v>
                </c:pt>
                <c:pt idx="51">
                  <c:v>0.53333339999999996</c:v>
                </c:pt>
                <c:pt idx="52">
                  <c:v>0.51666670000000003</c:v>
                </c:pt>
                <c:pt idx="53">
                  <c:v>0.5</c:v>
                </c:pt>
                <c:pt idx="54">
                  <c:v>0.48749999999999999</c:v>
                </c:pt>
                <c:pt idx="55">
                  <c:v>0.47499999999999998</c:v>
                </c:pt>
                <c:pt idx="56">
                  <c:v>0.46250000000000002</c:v>
                </c:pt>
                <c:pt idx="57">
                  <c:v>0.45</c:v>
                </c:pt>
                <c:pt idx="58">
                  <c:v>0.44</c:v>
                </c:pt>
                <c:pt idx="59">
                  <c:v>0.43</c:v>
                </c:pt>
                <c:pt idx="60">
                  <c:v>0.42</c:v>
                </c:pt>
                <c:pt idx="61">
                  <c:v>0.41</c:v>
                </c:pt>
                <c:pt idx="62">
                  <c:v>0.4</c:v>
                </c:pt>
                <c:pt idx="63">
                  <c:v>0.39285710000000001</c:v>
                </c:pt>
                <c:pt idx="64">
                  <c:v>0.38571430000000001</c:v>
                </c:pt>
                <c:pt idx="65">
                  <c:v>0.3785714</c:v>
                </c:pt>
                <c:pt idx="66">
                  <c:v>0.37142849999999999</c:v>
                </c:pt>
                <c:pt idx="67">
                  <c:v>0.36428569999999999</c:v>
                </c:pt>
                <c:pt idx="68">
                  <c:v>0.35714289999999999</c:v>
                </c:pt>
                <c:pt idx="69">
                  <c:v>0.35</c:v>
                </c:pt>
                <c:pt idx="70">
                  <c:v>0.34</c:v>
                </c:pt>
                <c:pt idx="71">
                  <c:v>0.33</c:v>
                </c:pt>
                <c:pt idx="72">
                  <c:v>0.32</c:v>
                </c:pt>
                <c:pt idx="73">
                  <c:v>0.31</c:v>
                </c:pt>
                <c:pt idx="74">
                  <c:v>0.3</c:v>
                </c:pt>
                <c:pt idx="75">
                  <c:v>0.29285709999999998</c:v>
                </c:pt>
                <c:pt idx="76">
                  <c:v>0.28571429999999998</c:v>
                </c:pt>
                <c:pt idx="77">
                  <c:v>0.27857140000000002</c:v>
                </c:pt>
                <c:pt idx="78">
                  <c:v>0.27142850000000002</c:v>
                </c:pt>
                <c:pt idx="79">
                  <c:v>0.26428570000000001</c:v>
                </c:pt>
                <c:pt idx="80">
                  <c:v>0.2571428</c:v>
                </c:pt>
                <c:pt idx="81">
                  <c:v>0.25</c:v>
                </c:pt>
                <c:pt idx="82">
                  <c:v>0.24545449999999999</c:v>
                </c:pt>
                <c:pt idx="83">
                  <c:v>0.24090909999999999</c:v>
                </c:pt>
                <c:pt idx="84">
                  <c:v>0.23636360000000001</c:v>
                </c:pt>
                <c:pt idx="85">
                  <c:v>0.2318182</c:v>
                </c:pt>
                <c:pt idx="86">
                  <c:v>0.22727269999999999</c:v>
                </c:pt>
                <c:pt idx="87">
                  <c:v>0.22272729999999999</c:v>
                </c:pt>
                <c:pt idx="88">
                  <c:v>0.21818180000000001</c:v>
                </c:pt>
                <c:pt idx="89">
                  <c:v>0.2136364</c:v>
                </c:pt>
                <c:pt idx="90">
                  <c:v>0.2090909</c:v>
                </c:pt>
                <c:pt idx="91">
                  <c:v>0.20454549999999999</c:v>
                </c:pt>
                <c:pt idx="92">
                  <c:v>0.2</c:v>
                </c:pt>
                <c:pt idx="93">
                  <c:v>0.1875</c:v>
                </c:pt>
                <c:pt idx="94">
                  <c:v>0.17499999999999999</c:v>
                </c:pt>
                <c:pt idx="95">
                  <c:v>0.16250000000000001</c:v>
                </c:pt>
                <c:pt idx="96">
                  <c:v>0.14999989999999999</c:v>
                </c:pt>
                <c:pt idx="97">
                  <c:v>0.13750000000000001</c:v>
                </c:pt>
                <c:pt idx="98">
                  <c:v>0.125</c:v>
                </c:pt>
                <c:pt idx="99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74B-4DFD-9DAC-497D6DBE1BB5}"/>
            </c:ext>
          </c:extLst>
        </c:ser>
        <c:ser>
          <c:idx val="11"/>
          <c:order val="11"/>
          <c:tx>
            <c:v>bend_9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hypsometric_curves_SECSZ!$AI$2:$AI$101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hypsometric_curves_SECSZ!$AJ$2:$AJ$101</c:f>
              <c:numCache>
                <c:formatCode>General</c:formatCode>
                <c:ptCount val="100"/>
                <c:pt idx="0">
                  <c:v>1</c:v>
                </c:pt>
                <c:pt idx="1">
                  <c:v>0.97959180000000001</c:v>
                </c:pt>
                <c:pt idx="2">
                  <c:v>0.96938780000000002</c:v>
                </c:pt>
                <c:pt idx="3">
                  <c:v>0.95918369999999997</c:v>
                </c:pt>
                <c:pt idx="4">
                  <c:v>0.93877549999999998</c:v>
                </c:pt>
                <c:pt idx="5">
                  <c:v>0.9183673</c:v>
                </c:pt>
                <c:pt idx="6">
                  <c:v>0.90816319999999995</c:v>
                </c:pt>
                <c:pt idx="7">
                  <c:v>0.89795919999999996</c:v>
                </c:pt>
                <c:pt idx="8">
                  <c:v>0.87755099999999997</c:v>
                </c:pt>
                <c:pt idx="9">
                  <c:v>0.85714290000000004</c:v>
                </c:pt>
                <c:pt idx="10">
                  <c:v>0.84693879999999999</c:v>
                </c:pt>
                <c:pt idx="11">
                  <c:v>0.83673470000000005</c:v>
                </c:pt>
                <c:pt idx="12">
                  <c:v>0.81632660000000001</c:v>
                </c:pt>
                <c:pt idx="13">
                  <c:v>0.80612240000000002</c:v>
                </c:pt>
                <c:pt idx="14">
                  <c:v>0.79591829999999997</c:v>
                </c:pt>
                <c:pt idx="15">
                  <c:v>0.77551020000000004</c:v>
                </c:pt>
                <c:pt idx="16">
                  <c:v>0.76530609999999999</c:v>
                </c:pt>
                <c:pt idx="17">
                  <c:v>0.75510200000000005</c:v>
                </c:pt>
                <c:pt idx="18">
                  <c:v>0.73469390000000001</c:v>
                </c:pt>
                <c:pt idx="19">
                  <c:v>0.72448979999999996</c:v>
                </c:pt>
                <c:pt idx="20">
                  <c:v>0.71428570000000002</c:v>
                </c:pt>
                <c:pt idx="21">
                  <c:v>0.69387759999999998</c:v>
                </c:pt>
                <c:pt idx="22">
                  <c:v>0.68367350000000005</c:v>
                </c:pt>
                <c:pt idx="23">
                  <c:v>0.6734694</c:v>
                </c:pt>
                <c:pt idx="24">
                  <c:v>0.65306120000000001</c:v>
                </c:pt>
                <c:pt idx="25">
                  <c:v>0.64285709999999996</c:v>
                </c:pt>
                <c:pt idx="26">
                  <c:v>0.63265309999999997</c:v>
                </c:pt>
                <c:pt idx="27">
                  <c:v>0.62244900000000003</c:v>
                </c:pt>
                <c:pt idx="28">
                  <c:v>0.61224489999999998</c:v>
                </c:pt>
                <c:pt idx="29">
                  <c:v>0.60544220000000004</c:v>
                </c:pt>
                <c:pt idx="30">
                  <c:v>0.59863940000000004</c:v>
                </c:pt>
                <c:pt idx="31">
                  <c:v>0.59183680000000005</c:v>
                </c:pt>
                <c:pt idx="32">
                  <c:v>0.5816327</c:v>
                </c:pt>
                <c:pt idx="33">
                  <c:v>0.57142859999999995</c:v>
                </c:pt>
                <c:pt idx="34">
                  <c:v>0.56462590000000001</c:v>
                </c:pt>
                <c:pt idx="35">
                  <c:v>0.55782310000000002</c:v>
                </c:pt>
                <c:pt idx="36">
                  <c:v>0.55102039999999997</c:v>
                </c:pt>
                <c:pt idx="37">
                  <c:v>0.54421770000000003</c:v>
                </c:pt>
                <c:pt idx="38">
                  <c:v>0.53741499999999998</c:v>
                </c:pt>
                <c:pt idx="39">
                  <c:v>0.53061219999999998</c:v>
                </c:pt>
                <c:pt idx="40">
                  <c:v>0.52380959999999999</c:v>
                </c:pt>
                <c:pt idx="41">
                  <c:v>0.51700679999999999</c:v>
                </c:pt>
                <c:pt idx="42">
                  <c:v>0.51020410000000005</c:v>
                </c:pt>
                <c:pt idx="43">
                  <c:v>0.50510200000000005</c:v>
                </c:pt>
                <c:pt idx="44">
                  <c:v>0.5</c:v>
                </c:pt>
                <c:pt idx="45">
                  <c:v>0.494898</c:v>
                </c:pt>
                <c:pt idx="46">
                  <c:v>0.48979590000000001</c:v>
                </c:pt>
                <c:pt idx="47">
                  <c:v>0.48469390000000001</c:v>
                </c:pt>
                <c:pt idx="48">
                  <c:v>0.47959180000000001</c:v>
                </c:pt>
                <c:pt idx="49">
                  <c:v>0.47448980000000002</c:v>
                </c:pt>
                <c:pt idx="50">
                  <c:v>0.46938780000000002</c:v>
                </c:pt>
                <c:pt idx="51">
                  <c:v>0.46258500000000002</c:v>
                </c:pt>
                <c:pt idx="52">
                  <c:v>0.45578229999999997</c:v>
                </c:pt>
                <c:pt idx="53">
                  <c:v>0.44897959999999998</c:v>
                </c:pt>
                <c:pt idx="54">
                  <c:v>0.44387749999999998</c:v>
                </c:pt>
                <c:pt idx="55">
                  <c:v>0.43877549999999998</c:v>
                </c:pt>
                <c:pt idx="56">
                  <c:v>0.43367349999999999</c:v>
                </c:pt>
                <c:pt idx="57">
                  <c:v>0.42857139999999999</c:v>
                </c:pt>
                <c:pt idx="58">
                  <c:v>0.4183674</c:v>
                </c:pt>
                <c:pt idx="59">
                  <c:v>0.40816330000000001</c:v>
                </c:pt>
                <c:pt idx="60">
                  <c:v>0.40136050000000001</c:v>
                </c:pt>
                <c:pt idx="61">
                  <c:v>0.39455780000000001</c:v>
                </c:pt>
                <c:pt idx="62">
                  <c:v>0.38775510000000002</c:v>
                </c:pt>
                <c:pt idx="63">
                  <c:v>0.38095240000000002</c:v>
                </c:pt>
                <c:pt idx="64">
                  <c:v>0.37414969999999997</c:v>
                </c:pt>
                <c:pt idx="65">
                  <c:v>0.36734689999999998</c:v>
                </c:pt>
                <c:pt idx="66">
                  <c:v>0.35714279999999998</c:v>
                </c:pt>
                <c:pt idx="67">
                  <c:v>0.34693879999999999</c:v>
                </c:pt>
                <c:pt idx="68">
                  <c:v>0.3401361</c:v>
                </c:pt>
                <c:pt idx="69">
                  <c:v>0.3333333</c:v>
                </c:pt>
                <c:pt idx="70">
                  <c:v>0.3265306</c:v>
                </c:pt>
                <c:pt idx="71">
                  <c:v>0.31632650000000001</c:v>
                </c:pt>
                <c:pt idx="72">
                  <c:v>0.30612250000000002</c:v>
                </c:pt>
                <c:pt idx="73">
                  <c:v>0.29931980000000002</c:v>
                </c:pt>
                <c:pt idx="74">
                  <c:v>0.29251700000000003</c:v>
                </c:pt>
                <c:pt idx="75">
                  <c:v>0.28571429999999998</c:v>
                </c:pt>
                <c:pt idx="76">
                  <c:v>0.27551019999999998</c:v>
                </c:pt>
                <c:pt idx="77">
                  <c:v>0.26530609999999999</c:v>
                </c:pt>
                <c:pt idx="78">
                  <c:v>0.26020409999999999</c:v>
                </c:pt>
                <c:pt idx="79">
                  <c:v>0.2551021</c:v>
                </c:pt>
                <c:pt idx="80">
                  <c:v>0.25</c:v>
                </c:pt>
                <c:pt idx="81">
                  <c:v>0.244898</c:v>
                </c:pt>
                <c:pt idx="82">
                  <c:v>0.23469390000000001</c:v>
                </c:pt>
                <c:pt idx="83">
                  <c:v>0.22448979999999999</c:v>
                </c:pt>
                <c:pt idx="84">
                  <c:v>0.2142857</c:v>
                </c:pt>
                <c:pt idx="85">
                  <c:v>0.2040816</c:v>
                </c:pt>
                <c:pt idx="86">
                  <c:v>0.19387750000000001</c:v>
                </c:pt>
                <c:pt idx="87">
                  <c:v>0.18367349999999999</c:v>
                </c:pt>
                <c:pt idx="88">
                  <c:v>0.1632653</c:v>
                </c:pt>
                <c:pt idx="89">
                  <c:v>0.15306120000000001</c:v>
                </c:pt>
                <c:pt idx="90">
                  <c:v>0.14285709999999999</c:v>
                </c:pt>
                <c:pt idx="91">
                  <c:v>0.122449</c:v>
                </c:pt>
                <c:pt idx="92">
                  <c:v>0.11224489999999999</c:v>
                </c:pt>
                <c:pt idx="93">
                  <c:v>0.1020408</c:v>
                </c:pt>
                <c:pt idx="94">
                  <c:v>9.183674E-2</c:v>
                </c:pt>
                <c:pt idx="95">
                  <c:v>8.1632650000000001E-2</c:v>
                </c:pt>
                <c:pt idx="96">
                  <c:v>7.1428539999999999E-2</c:v>
                </c:pt>
                <c:pt idx="97">
                  <c:v>6.1224489999999999E-2</c:v>
                </c:pt>
                <c:pt idx="98">
                  <c:v>4.0816329999999998E-2</c:v>
                </c:pt>
                <c:pt idx="99">
                  <c:v>1.0204080000000001E-2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74B-4DFD-9DAC-497D6DBE1BB5}"/>
            </c:ext>
          </c:extLst>
        </c:ser>
        <c:ser>
          <c:idx val="12"/>
          <c:order val="12"/>
          <c:tx>
            <c:v>er4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hypsometric_curves_SECSZ!$AL$2:$AL$101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hypsometric_curves_SECSZ!$AM$2:$AM$101</c:f>
              <c:numCache>
                <c:formatCode>General</c:formatCode>
                <c:ptCount val="100"/>
                <c:pt idx="0">
                  <c:v>0.96116509999999999</c:v>
                </c:pt>
                <c:pt idx="1">
                  <c:v>0.89320390000000005</c:v>
                </c:pt>
                <c:pt idx="2">
                  <c:v>0.85922330000000002</c:v>
                </c:pt>
                <c:pt idx="3">
                  <c:v>0.83495149999999996</c:v>
                </c:pt>
                <c:pt idx="4">
                  <c:v>0.81553399999999998</c:v>
                </c:pt>
                <c:pt idx="5">
                  <c:v>0.80097090000000004</c:v>
                </c:pt>
                <c:pt idx="6">
                  <c:v>0.78640779999999999</c:v>
                </c:pt>
                <c:pt idx="7">
                  <c:v>0.77669900000000003</c:v>
                </c:pt>
                <c:pt idx="8">
                  <c:v>0.76699030000000001</c:v>
                </c:pt>
                <c:pt idx="9">
                  <c:v>0.75728150000000005</c:v>
                </c:pt>
                <c:pt idx="10">
                  <c:v>0.74757280000000004</c:v>
                </c:pt>
                <c:pt idx="11">
                  <c:v>0.73786410000000002</c:v>
                </c:pt>
                <c:pt idx="12">
                  <c:v>0.72815529999999995</c:v>
                </c:pt>
                <c:pt idx="13">
                  <c:v>0.71844660000000005</c:v>
                </c:pt>
                <c:pt idx="14">
                  <c:v>0.70873790000000003</c:v>
                </c:pt>
                <c:pt idx="15">
                  <c:v>0.69902909999999996</c:v>
                </c:pt>
                <c:pt idx="16">
                  <c:v>0.68932040000000006</c:v>
                </c:pt>
                <c:pt idx="17">
                  <c:v>0.67961159999999998</c:v>
                </c:pt>
                <c:pt idx="18">
                  <c:v>0.66990289999999997</c:v>
                </c:pt>
                <c:pt idx="19">
                  <c:v>0.66019419999999995</c:v>
                </c:pt>
                <c:pt idx="20">
                  <c:v>0.65048550000000005</c:v>
                </c:pt>
                <c:pt idx="21">
                  <c:v>0.64077669999999998</c:v>
                </c:pt>
                <c:pt idx="22">
                  <c:v>0.63106790000000001</c:v>
                </c:pt>
                <c:pt idx="23">
                  <c:v>0.6213592</c:v>
                </c:pt>
                <c:pt idx="24">
                  <c:v>0.61165049999999999</c:v>
                </c:pt>
                <c:pt idx="25">
                  <c:v>0.60194179999999997</c:v>
                </c:pt>
                <c:pt idx="26">
                  <c:v>0.59708740000000005</c:v>
                </c:pt>
                <c:pt idx="27">
                  <c:v>0.59223300000000001</c:v>
                </c:pt>
                <c:pt idx="28">
                  <c:v>0.58252429999999999</c:v>
                </c:pt>
                <c:pt idx="29">
                  <c:v>0.57281550000000003</c:v>
                </c:pt>
                <c:pt idx="30">
                  <c:v>0.56310680000000002</c:v>
                </c:pt>
                <c:pt idx="31">
                  <c:v>0.5533981</c:v>
                </c:pt>
                <c:pt idx="32">
                  <c:v>0.54368930000000004</c:v>
                </c:pt>
                <c:pt idx="33">
                  <c:v>0.53398060000000003</c:v>
                </c:pt>
                <c:pt idx="34">
                  <c:v>0.52427179999999995</c:v>
                </c:pt>
                <c:pt idx="35">
                  <c:v>0.51456310000000005</c:v>
                </c:pt>
                <c:pt idx="36">
                  <c:v>0.50485440000000004</c:v>
                </c:pt>
                <c:pt idx="37">
                  <c:v>0.49514560000000002</c:v>
                </c:pt>
                <c:pt idx="38">
                  <c:v>0.49029119999999998</c:v>
                </c:pt>
                <c:pt idx="39">
                  <c:v>0.4854369</c:v>
                </c:pt>
                <c:pt idx="40">
                  <c:v>0.47572819999999999</c:v>
                </c:pt>
                <c:pt idx="41">
                  <c:v>0.46601939999999997</c:v>
                </c:pt>
                <c:pt idx="42">
                  <c:v>0.45631070000000001</c:v>
                </c:pt>
                <c:pt idx="43">
                  <c:v>0.4466019</c:v>
                </c:pt>
                <c:pt idx="44">
                  <c:v>0.43689319999999998</c:v>
                </c:pt>
                <c:pt idx="45">
                  <c:v>0.4320388</c:v>
                </c:pt>
                <c:pt idx="46">
                  <c:v>0.42718450000000002</c:v>
                </c:pt>
                <c:pt idx="47">
                  <c:v>0.41747570000000001</c:v>
                </c:pt>
                <c:pt idx="48">
                  <c:v>0.40776699999999999</c:v>
                </c:pt>
                <c:pt idx="49">
                  <c:v>0.40291260000000001</c:v>
                </c:pt>
                <c:pt idx="50">
                  <c:v>0.39805829999999998</c:v>
                </c:pt>
                <c:pt idx="51">
                  <c:v>0.38834950000000001</c:v>
                </c:pt>
                <c:pt idx="52">
                  <c:v>0.38349519999999998</c:v>
                </c:pt>
                <c:pt idx="53">
                  <c:v>0.3786408</c:v>
                </c:pt>
                <c:pt idx="54">
                  <c:v>0.36893199999999998</c:v>
                </c:pt>
                <c:pt idx="55">
                  <c:v>0.3640777</c:v>
                </c:pt>
                <c:pt idx="56">
                  <c:v>0.35922330000000002</c:v>
                </c:pt>
                <c:pt idx="57">
                  <c:v>0.34951460000000001</c:v>
                </c:pt>
                <c:pt idx="58">
                  <c:v>0.33980579999999999</c:v>
                </c:pt>
                <c:pt idx="59">
                  <c:v>0.33495150000000001</c:v>
                </c:pt>
                <c:pt idx="60">
                  <c:v>0.33009709999999998</c:v>
                </c:pt>
                <c:pt idx="61">
                  <c:v>0.32038830000000001</c:v>
                </c:pt>
                <c:pt idx="62">
                  <c:v>0.31553399999999998</c:v>
                </c:pt>
                <c:pt idx="63">
                  <c:v>0.3106796</c:v>
                </c:pt>
                <c:pt idx="64">
                  <c:v>0.30097089999999999</c:v>
                </c:pt>
                <c:pt idx="65">
                  <c:v>0.2961165</c:v>
                </c:pt>
                <c:pt idx="66">
                  <c:v>0.29126210000000002</c:v>
                </c:pt>
                <c:pt idx="67">
                  <c:v>0.28155340000000001</c:v>
                </c:pt>
                <c:pt idx="68">
                  <c:v>0.27669899999999997</c:v>
                </c:pt>
                <c:pt idx="69">
                  <c:v>0.27184469999999999</c:v>
                </c:pt>
                <c:pt idx="70">
                  <c:v>0.26213589999999998</c:v>
                </c:pt>
                <c:pt idx="71">
                  <c:v>0.2572815</c:v>
                </c:pt>
                <c:pt idx="72">
                  <c:v>0.25242720000000002</c:v>
                </c:pt>
                <c:pt idx="73">
                  <c:v>0.24757280000000001</c:v>
                </c:pt>
                <c:pt idx="74">
                  <c:v>0.2427184</c:v>
                </c:pt>
                <c:pt idx="75">
                  <c:v>0.23786409999999999</c:v>
                </c:pt>
                <c:pt idx="76">
                  <c:v>0.23300969999999999</c:v>
                </c:pt>
                <c:pt idx="77">
                  <c:v>0.223301</c:v>
                </c:pt>
                <c:pt idx="78">
                  <c:v>0.21844659999999999</c:v>
                </c:pt>
                <c:pt idx="79">
                  <c:v>0.21359220000000001</c:v>
                </c:pt>
                <c:pt idx="80">
                  <c:v>0.2038835</c:v>
                </c:pt>
                <c:pt idx="81">
                  <c:v>0.19902909999999999</c:v>
                </c:pt>
                <c:pt idx="82">
                  <c:v>0.19417480000000001</c:v>
                </c:pt>
                <c:pt idx="83">
                  <c:v>0.1893204</c:v>
                </c:pt>
                <c:pt idx="84">
                  <c:v>0.18446599999999999</c:v>
                </c:pt>
                <c:pt idx="85">
                  <c:v>0.1747573</c:v>
                </c:pt>
                <c:pt idx="86">
                  <c:v>0.1699029</c:v>
                </c:pt>
                <c:pt idx="87">
                  <c:v>0.16504849999999999</c:v>
                </c:pt>
                <c:pt idx="88">
                  <c:v>0.1553398</c:v>
                </c:pt>
                <c:pt idx="89">
                  <c:v>0.15048539999999999</c:v>
                </c:pt>
                <c:pt idx="90">
                  <c:v>0.14563110000000001</c:v>
                </c:pt>
                <c:pt idx="91">
                  <c:v>0.1359223</c:v>
                </c:pt>
                <c:pt idx="92">
                  <c:v>0.12621360000000001</c:v>
                </c:pt>
                <c:pt idx="93">
                  <c:v>0.1213592</c:v>
                </c:pt>
                <c:pt idx="94">
                  <c:v>0.11650489999999999</c:v>
                </c:pt>
                <c:pt idx="95">
                  <c:v>0.1067961</c:v>
                </c:pt>
                <c:pt idx="96">
                  <c:v>9.2233010000000004E-2</c:v>
                </c:pt>
                <c:pt idx="97">
                  <c:v>7.76699E-2</c:v>
                </c:pt>
                <c:pt idx="98">
                  <c:v>5.8252430000000001E-2</c:v>
                </c:pt>
                <c:pt idx="99">
                  <c:v>1.9417480000000001E-2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74B-4DFD-9DAC-497D6DBE1BB5}"/>
            </c:ext>
          </c:extLst>
        </c:ser>
        <c:ser>
          <c:idx val="13"/>
          <c:order val="13"/>
          <c:tx>
            <c:v>bend_16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hypsometric_curves_SECSZ!$AO$2:$AO$101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hypsometric_curves_SECSZ!$AP$2:$AP$101</c:f>
              <c:numCache>
                <c:formatCode>General</c:formatCode>
                <c:ptCount val="100"/>
                <c:pt idx="0">
                  <c:v>0.98275860000000004</c:v>
                </c:pt>
                <c:pt idx="1">
                  <c:v>0.94827589999999995</c:v>
                </c:pt>
                <c:pt idx="2">
                  <c:v>0.93103449999999999</c:v>
                </c:pt>
                <c:pt idx="3">
                  <c:v>0.92241379999999995</c:v>
                </c:pt>
                <c:pt idx="4">
                  <c:v>0.91379310000000002</c:v>
                </c:pt>
                <c:pt idx="5">
                  <c:v>0.89655169999999995</c:v>
                </c:pt>
                <c:pt idx="6">
                  <c:v>0.87931040000000005</c:v>
                </c:pt>
                <c:pt idx="7">
                  <c:v>0.87068970000000001</c:v>
                </c:pt>
                <c:pt idx="8">
                  <c:v>0.86206899999999997</c:v>
                </c:pt>
                <c:pt idx="9">
                  <c:v>0.84482760000000001</c:v>
                </c:pt>
                <c:pt idx="10">
                  <c:v>0.82758620000000005</c:v>
                </c:pt>
                <c:pt idx="11">
                  <c:v>0.81896559999999996</c:v>
                </c:pt>
                <c:pt idx="12">
                  <c:v>0.81034479999999998</c:v>
                </c:pt>
                <c:pt idx="13">
                  <c:v>0.80172410000000005</c:v>
                </c:pt>
                <c:pt idx="14">
                  <c:v>0.79310349999999996</c:v>
                </c:pt>
                <c:pt idx="15">
                  <c:v>0.78448280000000004</c:v>
                </c:pt>
                <c:pt idx="16">
                  <c:v>0.7758621</c:v>
                </c:pt>
                <c:pt idx="17">
                  <c:v>0.76724139999999996</c:v>
                </c:pt>
                <c:pt idx="18">
                  <c:v>0.75862070000000004</c:v>
                </c:pt>
                <c:pt idx="19">
                  <c:v>0.75</c:v>
                </c:pt>
                <c:pt idx="20">
                  <c:v>0.74137929999999996</c:v>
                </c:pt>
                <c:pt idx="21">
                  <c:v>0.73275860000000004</c:v>
                </c:pt>
                <c:pt idx="22">
                  <c:v>0.7241379</c:v>
                </c:pt>
                <c:pt idx="23">
                  <c:v>0.70689650000000004</c:v>
                </c:pt>
                <c:pt idx="24">
                  <c:v>0.69827589999999995</c:v>
                </c:pt>
                <c:pt idx="25">
                  <c:v>0.68965520000000002</c:v>
                </c:pt>
                <c:pt idx="26">
                  <c:v>0.68103440000000004</c:v>
                </c:pt>
                <c:pt idx="27">
                  <c:v>0.67241379999999995</c:v>
                </c:pt>
                <c:pt idx="28">
                  <c:v>0.65517239999999999</c:v>
                </c:pt>
                <c:pt idx="29">
                  <c:v>0.64655169999999995</c:v>
                </c:pt>
                <c:pt idx="30">
                  <c:v>0.63793100000000003</c:v>
                </c:pt>
                <c:pt idx="31">
                  <c:v>0.62931040000000005</c:v>
                </c:pt>
                <c:pt idx="32">
                  <c:v>0.62068959999999995</c:v>
                </c:pt>
                <c:pt idx="33">
                  <c:v>0.61494249999999995</c:v>
                </c:pt>
                <c:pt idx="34">
                  <c:v>0.60919540000000005</c:v>
                </c:pt>
                <c:pt idx="35">
                  <c:v>0.60344830000000005</c:v>
                </c:pt>
                <c:pt idx="36">
                  <c:v>0.59482760000000001</c:v>
                </c:pt>
                <c:pt idx="37">
                  <c:v>0.58620689999999998</c:v>
                </c:pt>
                <c:pt idx="38">
                  <c:v>0.57758620000000005</c:v>
                </c:pt>
                <c:pt idx="39">
                  <c:v>0.56896550000000001</c:v>
                </c:pt>
                <c:pt idx="40">
                  <c:v>0.56321840000000001</c:v>
                </c:pt>
                <c:pt idx="41">
                  <c:v>0.5574713</c:v>
                </c:pt>
                <c:pt idx="42">
                  <c:v>0.55172410000000005</c:v>
                </c:pt>
                <c:pt idx="43">
                  <c:v>0.54597709999999999</c:v>
                </c:pt>
                <c:pt idx="44">
                  <c:v>0.54022990000000004</c:v>
                </c:pt>
                <c:pt idx="45">
                  <c:v>0.53448280000000004</c:v>
                </c:pt>
                <c:pt idx="46">
                  <c:v>0.52873559999999997</c:v>
                </c:pt>
                <c:pt idx="47">
                  <c:v>0.52298849999999997</c:v>
                </c:pt>
                <c:pt idx="48">
                  <c:v>0.51724139999999996</c:v>
                </c:pt>
                <c:pt idx="49">
                  <c:v>0.51149420000000001</c:v>
                </c:pt>
                <c:pt idx="50">
                  <c:v>0.5057471</c:v>
                </c:pt>
                <c:pt idx="51">
                  <c:v>0.5</c:v>
                </c:pt>
                <c:pt idx="52">
                  <c:v>0.4942529</c:v>
                </c:pt>
                <c:pt idx="53">
                  <c:v>0.48850569999999999</c:v>
                </c:pt>
                <c:pt idx="54">
                  <c:v>0.48275859999999998</c:v>
                </c:pt>
                <c:pt idx="55">
                  <c:v>0.47701149999999998</c:v>
                </c:pt>
                <c:pt idx="56">
                  <c:v>0.47126440000000003</c:v>
                </c:pt>
                <c:pt idx="57">
                  <c:v>0.46551730000000002</c:v>
                </c:pt>
                <c:pt idx="58">
                  <c:v>0.45689649999999998</c:v>
                </c:pt>
                <c:pt idx="59">
                  <c:v>0.4482759</c:v>
                </c:pt>
                <c:pt idx="60">
                  <c:v>0.43965520000000002</c:v>
                </c:pt>
                <c:pt idx="61">
                  <c:v>0.43103449999999999</c:v>
                </c:pt>
                <c:pt idx="62">
                  <c:v>0.42528739999999998</c:v>
                </c:pt>
                <c:pt idx="63">
                  <c:v>0.41954019999999997</c:v>
                </c:pt>
                <c:pt idx="64">
                  <c:v>0.41379310000000002</c:v>
                </c:pt>
                <c:pt idx="65">
                  <c:v>0.40948279999999998</c:v>
                </c:pt>
                <c:pt idx="66">
                  <c:v>0.40517239999999999</c:v>
                </c:pt>
                <c:pt idx="67">
                  <c:v>0.4008621</c:v>
                </c:pt>
                <c:pt idx="68">
                  <c:v>0.39655170000000001</c:v>
                </c:pt>
                <c:pt idx="69">
                  <c:v>0.3908046</c:v>
                </c:pt>
                <c:pt idx="70">
                  <c:v>0.38505739999999999</c:v>
                </c:pt>
                <c:pt idx="71">
                  <c:v>0.37931029999999999</c:v>
                </c:pt>
                <c:pt idx="72">
                  <c:v>0.375</c:v>
                </c:pt>
                <c:pt idx="73">
                  <c:v>0.37068970000000001</c:v>
                </c:pt>
                <c:pt idx="74">
                  <c:v>0.36637930000000002</c:v>
                </c:pt>
                <c:pt idx="75">
                  <c:v>0.36206899999999997</c:v>
                </c:pt>
                <c:pt idx="76">
                  <c:v>0.35632180000000002</c:v>
                </c:pt>
                <c:pt idx="77">
                  <c:v>0.35057470000000002</c:v>
                </c:pt>
                <c:pt idx="78">
                  <c:v>0.34482760000000001</c:v>
                </c:pt>
                <c:pt idx="79">
                  <c:v>0.33620689999999998</c:v>
                </c:pt>
                <c:pt idx="80">
                  <c:v>0.32758619999999999</c:v>
                </c:pt>
                <c:pt idx="81">
                  <c:v>0.31896550000000001</c:v>
                </c:pt>
                <c:pt idx="82">
                  <c:v>0.31034479999999998</c:v>
                </c:pt>
                <c:pt idx="83">
                  <c:v>0.30459770000000003</c:v>
                </c:pt>
                <c:pt idx="84">
                  <c:v>0.29885050000000002</c:v>
                </c:pt>
                <c:pt idx="85">
                  <c:v>0.29310350000000002</c:v>
                </c:pt>
                <c:pt idx="86">
                  <c:v>0.28448279999999998</c:v>
                </c:pt>
                <c:pt idx="87">
                  <c:v>0.2758621</c:v>
                </c:pt>
                <c:pt idx="88">
                  <c:v>0.26724140000000002</c:v>
                </c:pt>
                <c:pt idx="89">
                  <c:v>0.25862069999999998</c:v>
                </c:pt>
                <c:pt idx="90">
                  <c:v>0.24137929999999999</c:v>
                </c:pt>
                <c:pt idx="91">
                  <c:v>0.23275860000000001</c:v>
                </c:pt>
                <c:pt idx="92">
                  <c:v>0.2241379</c:v>
                </c:pt>
                <c:pt idx="93">
                  <c:v>0.20689660000000001</c:v>
                </c:pt>
                <c:pt idx="94">
                  <c:v>0.1896552</c:v>
                </c:pt>
                <c:pt idx="95">
                  <c:v>0.17241380000000001</c:v>
                </c:pt>
                <c:pt idx="96">
                  <c:v>0.15517239999999999</c:v>
                </c:pt>
                <c:pt idx="97">
                  <c:v>0.137931</c:v>
                </c:pt>
                <c:pt idx="98">
                  <c:v>9.4827579999999995E-2</c:v>
                </c:pt>
                <c:pt idx="99">
                  <c:v>2.5862070000000001E-2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474B-4DFD-9DAC-497D6DBE1BB5}"/>
            </c:ext>
          </c:extLst>
        </c:ser>
        <c:ser>
          <c:idx val="14"/>
          <c:order val="14"/>
          <c:tx>
            <c:v>bend_3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hypsometric_curves_SECSZ!$AR$2:$AR$101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hypsometric_curves_SECSZ!$AS$2:$AS$101</c:f>
              <c:numCache>
                <c:formatCode>General</c:formatCode>
                <c:ptCount val="100"/>
                <c:pt idx="0">
                  <c:v>0.99019599999999997</c:v>
                </c:pt>
                <c:pt idx="1">
                  <c:v>0.94117649999999997</c:v>
                </c:pt>
                <c:pt idx="2">
                  <c:v>0.90196080000000001</c:v>
                </c:pt>
                <c:pt idx="3">
                  <c:v>0.8823529</c:v>
                </c:pt>
                <c:pt idx="4">
                  <c:v>0.86274510000000004</c:v>
                </c:pt>
                <c:pt idx="5">
                  <c:v>0.85294119999999995</c:v>
                </c:pt>
                <c:pt idx="6">
                  <c:v>0.84313729999999998</c:v>
                </c:pt>
                <c:pt idx="7">
                  <c:v>0.82352939999999997</c:v>
                </c:pt>
                <c:pt idx="8">
                  <c:v>0.80392160000000001</c:v>
                </c:pt>
                <c:pt idx="9">
                  <c:v>0.7843137</c:v>
                </c:pt>
                <c:pt idx="10">
                  <c:v>0.77450980000000003</c:v>
                </c:pt>
                <c:pt idx="11">
                  <c:v>0.76470590000000005</c:v>
                </c:pt>
                <c:pt idx="12">
                  <c:v>0.74509809999999999</c:v>
                </c:pt>
                <c:pt idx="13">
                  <c:v>0.73529409999999995</c:v>
                </c:pt>
                <c:pt idx="14">
                  <c:v>0.72549019999999997</c:v>
                </c:pt>
                <c:pt idx="15">
                  <c:v>0.71895430000000005</c:v>
                </c:pt>
                <c:pt idx="16">
                  <c:v>0.71241829999999995</c:v>
                </c:pt>
                <c:pt idx="17">
                  <c:v>0.70588240000000002</c:v>
                </c:pt>
                <c:pt idx="18">
                  <c:v>0.69934640000000003</c:v>
                </c:pt>
                <c:pt idx="19">
                  <c:v>0.6928105</c:v>
                </c:pt>
                <c:pt idx="20">
                  <c:v>0.68627450000000001</c:v>
                </c:pt>
                <c:pt idx="21">
                  <c:v>0.67647060000000003</c:v>
                </c:pt>
                <c:pt idx="22">
                  <c:v>0.66666669999999995</c:v>
                </c:pt>
                <c:pt idx="23">
                  <c:v>0.66013069999999996</c:v>
                </c:pt>
                <c:pt idx="24">
                  <c:v>0.65359480000000003</c:v>
                </c:pt>
                <c:pt idx="25">
                  <c:v>0.64705880000000005</c:v>
                </c:pt>
                <c:pt idx="26">
                  <c:v>0.64052290000000001</c:v>
                </c:pt>
                <c:pt idx="27">
                  <c:v>0.63398690000000002</c:v>
                </c:pt>
                <c:pt idx="28">
                  <c:v>0.62745099999999998</c:v>
                </c:pt>
                <c:pt idx="29">
                  <c:v>0.62254909999999997</c:v>
                </c:pt>
                <c:pt idx="30">
                  <c:v>0.6176471</c:v>
                </c:pt>
                <c:pt idx="31">
                  <c:v>0.61274519999999999</c:v>
                </c:pt>
                <c:pt idx="32">
                  <c:v>0.60784320000000003</c:v>
                </c:pt>
                <c:pt idx="33">
                  <c:v>0.60130720000000004</c:v>
                </c:pt>
                <c:pt idx="34">
                  <c:v>0.5947713</c:v>
                </c:pt>
                <c:pt idx="35">
                  <c:v>0.58823530000000002</c:v>
                </c:pt>
                <c:pt idx="36">
                  <c:v>0.5833334</c:v>
                </c:pt>
                <c:pt idx="37">
                  <c:v>0.57843140000000004</c:v>
                </c:pt>
                <c:pt idx="38">
                  <c:v>0.57352950000000003</c:v>
                </c:pt>
                <c:pt idx="39">
                  <c:v>0.56862749999999995</c:v>
                </c:pt>
                <c:pt idx="40">
                  <c:v>0.56372549999999999</c:v>
                </c:pt>
                <c:pt idx="41">
                  <c:v>0.55882359999999998</c:v>
                </c:pt>
                <c:pt idx="42">
                  <c:v>0.55392160000000001</c:v>
                </c:pt>
                <c:pt idx="43">
                  <c:v>0.54901960000000005</c:v>
                </c:pt>
                <c:pt idx="44">
                  <c:v>0.54248370000000001</c:v>
                </c:pt>
                <c:pt idx="45">
                  <c:v>0.53594770000000003</c:v>
                </c:pt>
                <c:pt idx="46">
                  <c:v>0.52941179999999999</c:v>
                </c:pt>
                <c:pt idx="47">
                  <c:v>0.52450980000000003</c:v>
                </c:pt>
                <c:pt idx="48">
                  <c:v>0.51960790000000001</c:v>
                </c:pt>
                <c:pt idx="49">
                  <c:v>0.51470590000000005</c:v>
                </c:pt>
                <c:pt idx="50">
                  <c:v>0.50980400000000003</c:v>
                </c:pt>
                <c:pt idx="51">
                  <c:v>0.50490199999999996</c:v>
                </c:pt>
                <c:pt idx="52">
                  <c:v>0.5</c:v>
                </c:pt>
                <c:pt idx="53">
                  <c:v>0.49509809999999999</c:v>
                </c:pt>
                <c:pt idx="54">
                  <c:v>0.49019610000000002</c:v>
                </c:pt>
                <c:pt idx="55">
                  <c:v>0.48529410000000001</c:v>
                </c:pt>
                <c:pt idx="56">
                  <c:v>0.48039219999999999</c:v>
                </c:pt>
                <c:pt idx="57">
                  <c:v>0.47549019999999997</c:v>
                </c:pt>
                <c:pt idx="58">
                  <c:v>0.47058820000000001</c:v>
                </c:pt>
                <c:pt idx="59">
                  <c:v>0.46405229999999997</c:v>
                </c:pt>
                <c:pt idx="60">
                  <c:v>0.45751629999999999</c:v>
                </c:pt>
                <c:pt idx="61">
                  <c:v>0.4509804</c:v>
                </c:pt>
                <c:pt idx="62">
                  <c:v>0.44607839999999999</c:v>
                </c:pt>
                <c:pt idx="63">
                  <c:v>0.44117650000000003</c:v>
                </c:pt>
                <c:pt idx="64">
                  <c:v>0.43627450000000001</c:v>
                </c:pt>
                <c:pt idx="65">
                  <c:v>0.43137259999999999</c:v>
                </c:pt>
                <c:pt idx="66">
                  <c:v>0.42483660000000001</c:v>
                </c:pt>
                <c:pt idx="67">
                  <c:v>0.41830070000000003</c:v>
                </c:pt>
                <c:pt idx="68">
                  <c:v>0.41176469999999998</c:v>
                </c:pt>
                <c:pt idx="69">
                  <c:v>0.4052288</c:v>
                </c:pt>
                <c:pt idx="70">
                  <c:v>0.39869280000000001</c:v>
                </c:pt>
                <c:pt idx="71">
                  <c:v>0.39215689999999997</c:v>
                </c:pt>
                <c:pt idx="72">
                  <c:v>0.38562089999999999</c:v>
                </c:pt>
                <c:pt idx="73">
                  <c:v>0.37908500000000001</c:v>
                </c:pt>
                <c:pt idx="74">
                  <c:v>0.37254900000000002</c:v>
                </c:pt>
                <c:pt idx="75">
                  <c:v>0.36601309999999998</c:v>
                </c:pt>
                <c:pt idx="76">
                  <c:v>0.35947709999999999</c:v>
                </c:pt>
                <c:pt idx="77">
                  <c:v>0.35294120000000001</c:v>
                </c:pt>
                <c:pt idx="78">
                  <c:v>0.34640520000000002</c:v>
                </c:pt>
                <c:pt idx="79">
                  <c:v>0.33986929999999999</c:v>
                </c:pt>
                <c:pt idx="80">
                  <c:v>0.3333333</c:v>
                </c:pt>
                <c:pt idx="81">
                  <c:v>0.32352940000000002</c:v>
                </c:pt>
                <c:pt idx="82">
                  <c:v>0.31372549999999999</c:v>
                </c:pt>
                <c:pt idx="83">
                  <c:v>0.30718960000000001</c:v>
                </c:pt>
                <c:pt idx="84">
                  <c:v>0.30065360000000002</c:v>
                </c:pt>
                <c:pt idx="85">
                  <c:v>0.29411769999999998</c:v>
                </c:pt>
                <c:pt idx="86">
                  <c:v>0.2843137</c:v>
                </c:pt>
                <c:pt idx="87">
                  <c:v>0.27450980000000003</c:v>
                </c:pt>
                <c:pt idx="88">
                  <c:v>0.26797389999999999</c:v>
                </c:pt>
                <c:pt idx="89">
                  <c:v>0.2614379</c:v>
                </c:pt>
                <c:pt idx="90">
                  <c:v>0.25490200000000002</c:v>
                </c:pt>
                <c:pt idx="91">
                  <c:v>0.24509810000000001</c:v>
                </c:pt>
                <c:pt idx="92">
                  <c:v>0.23529410000000001</c:v>
                </c:pt>
                <c:pt idx="93">
                  <c:v>0.2156863</c:v>
                </c:pt>
                <c:pt idx="94">
                  <c:v>0.20588239999999999</c:v>
                </c:pt>
                <c:pt idx="95">
                  <c:v>0.19607840000000001</c:v>
                </c:pt>
                <c:pt idx="96">
                  <c:v>0.17647060000000001</c:v>
                </c:pt>
                <c:pt idx="97">
                  <c:v>0.14705879999999999</c:v>
                </c:pt>
                <c:pt idx="98">
                  <c:v>9.8039219999999996E-2</c:v>
                </c:pt>
                <c:pt idx="99">
                  <c:v>2.9411759999999999E-2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74B-4DFD-9DAC-497D6DBE1BB5}"/>
            </c:ext>
          </c:extLst>
        </c:ser>
        <c:ser>
          <c:idx val="15"/>
          <c:order val="15"/>
          <c:tx>
            <c:v>er5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hypsometric_curves_SECSZ!$AU$2:$AU$101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hypsometric_curves_SECSZ!$AV$2:$AV$101</c:f>
              <c:numCache>
                <c:formatCode>General</c:formatCode>
                <c:ptCount val="100"/>
                <c:pt idx="0">
                  <c:v>0.95522390000000001</c:v>
                </c:pt>
                <c:pt idx="1">
                  <c:v>0.88059699999999996</c:v>
                </c:pt>
                <c:pt idx="2">
                  <c:v>0.84328360000000002</c:v>
                </c:pt>
                <c:pt idx="3">
                  <c:v>0.8208955</c:v>
                </c:pt>
                <c:pt idx="4">
                  <c:v>0.79850750000000004</c:v>
                </c:pt>
                <c:pt idx="5">
                  <c:v>0.77611940000000001</c:v>
                </c:pt>
                <c:pt idx="6">
                  <c:v>0.76119409999999998</c:v>
                </c:pt>
                <c:pt idx="7">
                  <c:v>0.74626859999999995</c:v>
                </c:pt>
                <c:pt idx="8">
                  <c:v>0.73134330000000003</c:v>
                </c:pt>
                <c:pt idx="9">
                  <c:v>0.72388059999999999</c:v>
                </c:pt>
                <c:pt idx="10">
                  <c:v>0.71641790000000005</c:v>
                </c:pt>
                <c:pt idx="11">
                  <c:v>0.70149249999999996</c:v>
                </c:pt>
                <c:pt idx="12">
                  <c:v>0.68656720000000004</c:v>
                </c:pt>
                <c:pt idx="13">
                  <c:v>0.67164179999999996</c:v>
                </c:pt>
                <c:pt idx="14">
                  <c:v>0.66417910000000002</c:v>
                </c:pt>
                <c:pt idx="15">
                  <c:v>0.65671639999999998</c:v>
                </c:pt>
                <c:pt idx="16">
                  <c:v>0.641791</c:v>
                </c:pt>
                <c:pt idx="17">
                  <c:v>0.63432840000000001</c:v>
                </c:pt>
                <c:pt idx="18">
                  <c:v>0.62686569999999997</c:v>
                </c:pt>
                <c:pt idx="19">
                  <c:v>0.61940300000000004</c:v>
                </c:pt>
                <c:pt idx="20">
                  <c:v>0.61194029999999999</c:v>
                </c:pt>
                <c:pt idx="21">
                  <c:v>0.60447759999999995</c:v>
                </c:pt>
                <c:pt idx="22">
                  <c:v>0.59701490000000002</c:v>
                </c:pt>
                <c:pt idx="23">
                  <c:v>0.58955219999999997</c:v>
                </c:pt>
                <c:pt idx="24">
                  <c:v>0.58208950000000004</c:v>
                </c:pt>
                <c:pt idx="25">
                  <c:v>0.57462690000000005</c:v>
                </c:pt>
                <c:pt idx="26">
                  <c:v>0.56716420000000001</c:v>
                </c:pt>
                <c:pt idx="27">
                  <c:v>0.56218900000000005</c:v>
                </c:pt>
                <c:pt idx="28">
                  <c:v>0.55721399999999999</c:v>
                </c:pt>
                <c:pt idx="29">
                  <c:v>0.55223880000000003</c:v>
                </c:pt>
                <c:pt idx="30">
                  <c:v>0.54726370000000002</c:v>
                </c:pt>
                <c:pt idx="31">
                  <c:v>0.54228860000000001</c:v>
                </c:pt>
                <c:pt idx="32">
                  <c:v>0.5373135</c:v>
                </c:pt>
                <c:pt idx="33">
                  <c:v>0.53233830000000004</c:v>
                </c:pt>
                <c:pt idx="34">
                  <c:v>0.52736320000000003</c:v>
                </c:pt>
                <c:pt idx="35">
                  <c:v>0.52238799999999996</c:v>
                </c:pt>
                <c:pt idx="36">
                  <c:v>0.51492539999999998</c:v>
                </c:pt>
                <c:pt idx="37">
                  <c:v>0.50746270000000004</c:v>
                </c:pt>
                <c:pt idx="38">
                  <c:v>0.50373129999999999</c:v>
                </c:pt>
                <c:pt idx="39">
                  <c:v>0.5</c:v>
                </c:pt>
                <c:pt idx="40">
                  <c:v>0.49626870000000001</c:v>
                </c:pt>
                <c:pt idx="41">
                  <c:v>0.49253730000000001</c:v>
                </c:pt>
                <c:pt idx="42">
                  <c:v>0.48507460000000002</c:v>
                </c:pt>
                <c:pt idx="43">
                  <c:v>0.47761189999999998</c:v>
                </c:pt>
                <c:pt idx="44">
                  <c:v>0.47388059999999999</c:v>
                </c:pt>
                <c:pt idx="45">
                  <c:v>0.47014919999999999</c:v>
                </c:pt>
                <c:pt idx="46">
                  <c:v>0.4664179</c:v>
                </c:pt>
                <c:pt idx="47">
                  <c:v>0.4626866</c:v>
                </c:pt>
                <c:pt idx="48">
                  <c:v>0.45522390000000001</c:v>
                </c:pt>
                <c:pt idx="49">
                  <c:v>0.44776120000000003</c:v>
                </c:pt>
                <c:pt idx="50">
                  <c:v>0.44278610000000002</c:v>
                </c:pt>
                <c:pt idx="51">
                  <c:v>0.43781100000000001</c:v>
                </c:pt>
                <c:pt idx="52">
                  <c:v>0.43283579999999999</c:v>
                </c:pt>
                <c:pt idx="53">
                  <c:v>0.4253731</c:v>
                </c:pt>
                <c:pt idx="54">
                  <c:v>0.41791050000000002</c:v>
                </c:pt>
                <c:pt idx="55">
                  <c:v>0.41293530000000001</c:v>
                </c:pt>
                <c:pt idx="56">
                  <c:v>0.4079602</c:v>
                </c:pt>
                <c:pt idx="57">
                  <c:v>0.40298509999999998</c:v>
                </c:pt>
                <c:pt idx="58">
                  <c:v>0.39800999999999997</c:v>
                </c:pt>
                <c:pt idx="59">
                  <c:v>0.39303480000000002</c:v>
                </c:pt>
                <c:pt idx="60">
                  <c:v>0.38805970000000001</c:v>
                </c:pt>
                <c:pt idx="61">
                  <c:v>0.38059700000000002</c:v>
                </c:pt>
                <c:pt idx="62">
                  <c:v>0.37313429999999997</c:v>
                </c:pt>
                <c:pt idx="63">
                  <c:v>0.36567159999999999</c:v>
                </c:pt>
                <c:pt idx="64">
                  <c:v>0.358209</c:v>
                </c:pt>
                <c:pt idx="65">
                  <c:v>0.35074630000000001</c:v>
                </c:pt>
                <c:pt idx="66">
                  <c:v>0.34328360000000002</c:v>
                </c:pt>
                <c:pt idx="67">
                  <c:v>0.33582089999999998</c:v>
                </c:pt>
                <c:pt idx="68">
                  <c:v>0.32835819999999999</c:v>
                </c:pt>
                <c:pt idx="69">
                  <c:v>0.3208955</c:v>
                </c:pt>
                <c:pt idx="70">
                  <c:v>0.31343280000000001</c:v>
                </c:pt>
                <c:pt idx="71">
                  <c:v>0.30597010000000002</c:v>
                </c:pt>
                <c:pt idx="72">
                  <c:v>0.29850749999999998</c:v>
                </c:pt>
                <c:pt idx="73">
                  <c:v>0.29104479999999999</c:v>
                </c:pt>
                <c:pt idx="74">
                  <c:v>0.2835821</c:v>
                </c:pt>
                <c:pt idx="75">
                  <c:v>0.27611940000000001</c:v>
                </c:pt>
                <c:pt idx="76">
                  <c:v>0.26865670000000003</c:v>
                </c:pt>
                <c:pt idx="77">
                  <c:v>0.25373129999999999</c:v>
                </c:pt>
                <c:pt idx="78">
                  <c:v>0.2462686</c:v>
                </c:pt>
                <c:pt idx="79">
                  <c:v>0.23880599999999999</c:v>
                </c:pt>
                <c:pt idx="80">
                  <c:v>0.2313433</c:v>
                </c:pt>
                <c:pt idx="81">
                  <c:v>0.22388060000000001</c:v>
                </c:pt>
                <c:pt idx="82">
                  <c:v>0.2164179</c:v>
                </c:pt>
                <c:pt idx="83">
                  <c:v>0.20895520000000001</c:v>
                </c:pt>
                <c:pt idx="84">
                  <c:v>0.20149249999999999</c:v>
                </c:pt>
                <c:pt idx="85">
                  <c:v>0.19402990000000001</c:v>
                </c:pt>
                <c:pt idx="86">
                  <c:v>0.18905469999999999</c:v>
                </c:pt>
                <c:pt idx="87">
                  <c:v>0.18407960000000001</c:v>
                </c:pt>
                <c:pt idx="88">
                  <c:v>0.1791045</c:v>
                </c:pt>
                <c:pt idx="89">
                  <c:v>0.17164180000000001</c:v>
                </c:pt>
                <c:pt idx="90">
                  <c:v>0.16417909999999999</c:v>
                </c:pt>
                <c:pt idx="91">
                  <c:v>0.15671640000000001</c:v>
                </c:pt>
                <c:pt idx="92">
                  <c:v>0.14925369999999999</c:v>
                </c:pt>
                <c:pt idx="93">
                  <c:v>0.141791</c:v>
                </c:pt>
                <c:pt idx="94">
                  <c:v>0.13432839999999999</c:v>
                </c:pt>
                <c:pt idx="95">
                  <c:v>0.119403</c:v>
                </c:pt>
                <c:pt idx="96">
                  <c:v>0.1044776</c:v>
                </c:pt>
                <c:pt idx="97">
                  <c:v>8.9552240000000005E-2</c:v>
                </c:pt>
                <c:pt idx="98">
                  <c:v>6.7164180000000004E-2</c:v>
                </c:pt>
                <c:pt idx="99">
                  <c:v>2.2388060000000001E-2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474B-4DFD-9DAC-497D6DBE1BB5}"/>
            </c:ext>
          </c:extLst>
        </c:ser>
        <c:ser>
          <c:idx val="16"/>
          <c:order val="16"/>
          <c:tx>
            <c:v>bend_2</c:v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hypsometric_curves_SECSZ!$AX$2:$AX$101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hypsometric_curves_SECSZ!$AY$2:$AY$101</c:f>
              <c:numCache>
                <c:formatCode>General</c:formatCode>
                <c:ptCount val="100"/>
                <c:pt idx="0">
                  <c:v>0.97959180000000001</c:v>
                </c:pt>
                <c:pt idx="1">
                  <c:v>0.92857140000000005</c:v>
                </c:pt>
                <c:pt idx="2">
                  <c:v>0.89795919999999996</c:v>
                </c:pt>
                <c:pt idx="3">
                  <c:v>0.87755099999999997</c:v>
                </c:pt>
                <c:pt idx="4">
                  <c:v>0.85714290000000004</c:v>
                </c:pt>
                <c:pt idx="5">
                  <c:v>0.84693879999999999</c:v>
                </c:pt>
                <c:pt idx="6">
                  <c:v>0.83673470000000005</c:v>
                </c:pt>
                <c:pt idx="7">
                  <c:v>0.81632660000000001</c:v>
                </c:pt>
                <c:pt idx="8">
                  <c:v>0.80612240000000002</c:v>
                </c:pt>
                <c:pt idx="9">
                  <c:v>0.79591829999999997</c:v>
                </c:pt>
                <c:pt idx="10">
                  <c:v>0.78571429999999998</c:v>
                </c:pt>
                <c:pt idx="11">
                  <c:v>0.77551020000000004</c:v>
                </c:pt>
                <c:pt idx="12">
                  <c:v>0.76530609999999999</c:v>
                </c:pt>
                <c:pt idx="13">
                  <c:v>0.75510200000000005</c:v>
                </c:pt>
                <c:pt idx="14">
                  <c:v>0.74489799999999995</c:v>
                </c:pt>
                <c:pt idx="15">
                  <c:v>0.73469390000000001</c:v>
                </c:pt>
                <c:pt idx="16">
                  <c:v>0.72789110000000001</c:v>
                </c:pt>
                <c:pt idx="17">
                  <c:v>0.72108850000000002</c:v>
                </c:pt>
                <c:pt idx="18">
                  <c:v>0.71428570000000002</c:v>
                </c:pt>
                <c:pt idx="19">
                  <c:v>0.70408170000000003</c:v>
                </c:pt>
                <c:pt idx="20">
                  <c:v>0.69387759999999998</c:v>
                </c:pt>
                <c:pt idx="21">
                  <c:v>0.68707479999999999</c:v>
                </c:pt>
                <c:pt idx="22">
                  <c:v>0.68027210000000005</c:v>
                </c:pt>
                <c:pt idx="23">
                  <c:v>0.6734694</c:v>
                </c:pt>
                <c:pt idx="24">
                  <c:v>0.6666666</c:v>
                </c:pt>
                <c:pt idx="25">
                  <c:v>0.65986389999999995</c:v>
                </c:pt>
                <c:pt idx="26">
                  <c:v>0.65306120000000001</c:v>
                </c:pt>
                <c:pt idx="27">
                  <c:v>0.64795919999999996</c:v>
                </c:pt>
                <c:pt idx="28">
                  <c:v>0.64285709999999996</c:v>
                </c:pt>
                <c:pt idx="29">
                  <c:v>0.63775510000000002</c:v>
                </c:pt>
                <c:pt idx="30">
                  <c:v>0.63265309999999997</c:v>
                </c:pt>
                <c:pt idx="31">
                  <c:v>0.62585040000000003</c:v>
                </c:pt>
                <c:pt idx="32">
                  <c:v>0.61904760000000003</c:v>
                </c:pt>
                <c:pt idx="33">
                  <c:v>0.61224489999999998</c:v>
                </c:pt>
                <c:pt idx="34">
                  <c:v>0.60714290000000004</c:v>
                </c:pt>
                <c:pt idx="35">
                  <c:v>0.60204080000000004</c:v>
                </c:pt>
                <c:pt idx="36">
                  <c:v>0.59693879999999999</c:v>
                </c:pt>
                <c:pt idx="37">
                  <c:v>0.59183680000000005</c:v>
                </c:pt>
                <c:pt idx="38">
                  <c:v>0.58673470000000005</c:v>
                </c:pt>
                <c:pt idx="39">
                  <c:v>0.5816327</c:v>
                </c:pt>
                <c:pt idx="40">
                  <c:v>0.5765306</c:v>
                </c:pt>
                <c:pt idx="41">
                  <c:v>0.57142859999999995</c:v>
                </c:pt>
                <c:pt idx="42">
                  <c:v>0.56462590000000001</c:v>
                </c:pt>
                <c:pt idx="43">
                  <c:v>0.55782310000000002</c:v>
                </c:pt>
                <c:pt idx="44">
                  <c:v>0.55102039999999997</c:v>
                </c:pt>
                <c:pt idx="45">
                  <c:v>0.54421759999999997</c:v>
                </c:pt>
                <c:pt idx="46">
                  <c:v>0.53741499999999998</c:v>
                </c:pt>
                <c:pt idx="47">
                  <c:v>0.53061219999999998</c:v>
                </c:pt>
                <c:pt idx="48">
                  <c:v>0.52040819999999999</c:v>
                </c:pt>
                <c:pt idx="49">
                  <c:v>0.51020410000000005</c:v>
                </c:pt>
                <c:pt idx="50">
                  <c:v>0.50510200000000005</c:v>
                </c:pt>
                <c:pt idx="51">
                  <c:v>0.5</c:v>
                </c:pt>
                <c:pt idx="52">
                  <c:v>0.494898</c:v>
                </c:pt>
                <c:pt idx="53">
                  <c:v>0.48979590000000001</c:v>
                </c:pt>
                <c:pt idx="54">
                  <c:v>0.48299320000000001</c:v>
                </c:pt>
                <c:pt idx="55">
                  <c:v>0.47619040000000001</c:v>
                </c:pt>
                <c:pt idx="56">
                  <c:v>0.46938780000000002</c:v>
                </c:pt>
                <c:pt idx="57">
                  <c:v>0.46258500000000002</c:v>
                </c:pt>
                <c:pt idx="58">
                  <c:v>0.45578229999999997</c:v>
                </c:pt>
                <c:pt idx="59">
                  <c:v>0.44897959999999998</c:v>
                </c:pt>
                <c:pt idx="60">
                  <c:v>0.44217679999999998</c:v>
                </c:pt>
                <c:pt idx="61">
                  <c:v>0.43537409999999999</c:v>
                </c:pt>
                <c:pt idx="62">
                  <c:v>0.42857139999999999</c:v>
                </c:pt>
                <c:pt idx="63">
                  <c:v>0.4217687</c:v>
                </c:pt>
                <c:pt idx="64">
                  <c:v>0.414966</c:v>
                </c:pt>
                <c:pt idx="65">
                  <c:v>0.40816330000000001</c:v>
                </c:pt>
                <c:pt idx="66">
                  <c:v>0.40136050000000001</c:v>
                </c:pt>
                <c:pt idx="67">
                  <c:v>0.39455780000000001</c:v>
                </c:pt>
                <c:pt idx="68">
                  <c:v>0.38775510000000002</c:v>
                </c:pt>
                <c:pt idx="69">
                  <c:v>0.38095240000000002</c:v>
                </c:pt>
                <c:pt idx="70">
                  <c:v>0.37414969999999997</c:v>
                </c:pt>
                <c:pt idx="71">
                  <c:v>0.36734689999999998</c:v>
                </c:pt>
                <c:pt idx="72">
                  <c:v>0.36054419999999998</c:v>
                </c:pt>
                <c:pt idx="73">
                  <c:v>0.35374149999999999</c:v>
                </c:pt>
                <c:pt idx="74">
                  <c:v>0.34693879999999999</c:v>
                </c:pt>
                <c:pt idx="75">
                  <c:v>0.3367347</c:v>
                </c:pt>
                <c:pt idx="76">
                  <c:v>0.3265306</c:v>
                </c:pt>
                <c:pt idx="77">
                  <c:v>0.31972790000000001</c:v>
                </c:pt>
                <c:pt idx="78">
                  <c:v>0.31292510000000001</c:v>
                </c:pt>
                <c:pt idx="79">
                  <c:v>0.30612250000000002</c:v>
                </c:pt>
                <c:pt idx="80">
                  <c:v>0.29591840000000003</c:v>
                </c:pt>
                <c:pt idx="81">
                  <c:v>0.28571429999999998</c:v>
                </c:pt>
                <c:pt idx="82">
                  <c:v>0.27891159999999998</c:v>
                </c:pt>
                <c:pt idx="83">
                  <c:v>0.27210889999999999</c:v>
                </c:pt>
                <c:pt idx="84">
                  <c:v>0.26530609999999999</c:v>
                </c:pt>
                <c:pt idx="85">
                  <c:v>0.2551021</c:v>
                </c:pt>
                <c:pt idx="86">
                  <c:v>0.244898</c:v>
                </c:pt>
                <c:pt idx="87">
                  <c:v>0.23809520000000001</c:v>
                </c:pt>
                <c:pt idx="88">
                  <c:v>0.23129250000000001</c:v>
                </c:pt>
                <c:pt idx="89">
                  <c:v>0.22448979999999999</c:v>
                </c:pt>
                <c:pt idx="90">
                  <c:v>0.2040816</c:v>
                </c:pt>
                <c:pt idx="91">
                  <c:v>0.19387760000000001</c:v>
                </c:pt>
                <c:pt idx="92">
                  <c:v>0.18367349999999999</c:v>
                </c:pt>
                <c:pt idx="93">
                  <c:v>0.1734694</c:v>
                </c:pt>
                <c:pt idx="94">
                  <c:v>0.1632653</c:v>
                </c:pt>
                <c:pt idx="95">
                  <c:v>0.14285709999999999</c:v>
                </c:pt>
                <c:pt idx="96">
                  <c:v>0.122449</c:v>
                </c:pt>
                <c:pt idx="97">
                  <c:v>0.1020408</c:v>
                </c:pt>
                <c:pt idx="98">
                  <c:v>8.1632650000000001E-2</c:v>
                </c:pt>
                <c:pt idx="99">
                  <c:v>3.0612250000000001E-2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474B-4DFD-9DAC-497D6DBE1BB5}"/>
            </c:ext>
          </c:extLst>
        </c:ser>
        <c:ser>
          <c:idx val="17"/>
          <c:order val="17"/>
          <c:tx>
            <c:v>bend_5and6</c:v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hypsometric_curves_SECSZ!$BA$2:$BA$101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hypsometric_curves_SECSZ!$BB$2:$BB$101</c:f>
              <c:numCache>
                <c:formatCode>General</c:formatCode>
                <c:ptCount val="100"/>
                <c:pt idx="0">
                  <c:v>0.98275860000000004</c:v>
                </c:pt>
                <c:pt idx="1">
                  <c:v>0.94827589999999995</c:v>
                </c:pt>
                <c:pt idx="2">
                  <c:v>0.93965520000000002</c:v>
                </c:pt>
                <c:pt idx="3">
                  <c:v>0.93103449999999999</c:v>
                </c:pt>
                <c:pt idx="4">
                  <c:v>0.91379310000000002</c:v>
                </c:pt>
                <c:pt idx="5">
                  <c:v>0.89655169999999995</c:v>
                </c:pt>
                <c:pt idx="6">
                  <c:v>0.87931040000000005</c:v>
                </c:pt>
                <c:pt idx="7">
                  <c:v>0.86206899999999997</c:v>
                </c:pt>
                <c:pt idx="8">
                  <c:v>0.85344830000000005</c:v>
                </c:pt>
                <c:pt idx="9">
                  <c:v>0.84482760000000001</c:v>
                </c:pt>
                <c:pt idx="10">
                  <c:v>0.82758620000000005</c:v>
                </c:pt>
                <c:pt idx="11">
                  <c:v>0.81896559999999996</c:v>
                </c:pt>
                <c:pt idx="12">
                  <c:v>0.81034479999999998</c:v>
                </c:pt>
                <c:pt idx="13">
                  <c:v>0.79310349999999996</c:v>
                </c:pt>
                <c:pt idx="14">
                  <c:v>0.78448280000000004</c:v>
                </c:pt>
                <c:pt idx="15">
                  <c:v>0.7758621</c:v>
                </c:pt>
                <c:pt idx="16">
                  <c:v>0.76724139999999996</c:v>
                </c:pt>
                <c:pt idx="17">
                  <c:v>0.75862070000000004</c:v>
                </c:pt>
                <c:pt idx="18">
                  <c:v>0.75</c:v>
                </c:pt>
                <c:pt idx="19">
                  <c:v>0.74137929999999996</c:v>
                </c:pt>
                <c:pt idx="20">
                  <c:v>0.73275860000000004</c:v>
                </c:pt>
                <c:pt idx="21">
                  <c:v>0.7241379</c:v>
                </c:pt>
                <c:pt idx="22">
                  <c:v>0.7183908</c:v>
                </c:pt>
                <c:pt idx="23">
                  <c:v>0.71264369999999999</c:v>
                </c:pt>
                <c:pt idx="24">
                  <c:v>0.70689650000000004</c:v>
                </c:pt>
                <c:pt idx="25">
                  <c:v>0.70114949999999998</c:v>
                </c:pt>
                <c:pt idx="26">
                  <c:v>0.69540230000000003</c:v>
                </c:pt>
                <c:pt idx="27">
                  <c:v>0.68965520000000002</c:v>
                </c:pt>
                <c:pt idx="28">
                  <c:v>0.68103449999999999</c:v>
                </c:pt>
                <c:pt idx="29">
                  <c:v>0.67241379999999995</c:v>
                </c:pt>
                <c:pt idx="30">
                  <c:v>0.66379310000000002</c:v>
                </c:pt>
                <c:pt idx="31">
                  <c:v>0.65517239999999999</c:v>
                </c:pt>
                <c:pt idx="32">
                  <c:v>0.64655169999999995</c:v>
                </c:pt>
                <c:pt idx="33">
                  <c:v>0.63793100000000003</c:v>
                </c:pt>
                <c:pt idx="34">
                  <c:v>0.63218390000000002</c:v>
                </c:pt>
                <c:pt idx="35">
                  <c:v>0.62643680000000002</c:v>
                </c:pt>
                <c:pt idx="36">
                  <c:v>0.62068959999999995</c:v>
                </c:pt>
                <c:pt idx="37">
                  <c:v>0.61206899999999997</c:v>
                </c:pt>
                <c:pt idx="38">
                  <c:v>0.60344830000000005</c:v>
                </c:pt>
                <c:pt idx="39">
                  <c:v>0.59770109999999999</c:v>
                </c:pt>
                <c:pt idx="40">
                  <c:v>0.59195410000000004</c:v>
                </c:pt>
                <c:pt idx="41">
                  <c:v>0.58620689999999998</c:v>
                </c:pt>
                <c:pt idx="42">
                  <c:v>0.57758620000000005</c:v>
                </c:pt>
                <c:pt idx="43">
                  <c:v>0.56896550000000001</c:v>
                </c:pt>
                <c:pt idx="44">
                  <c:v>0.56034479999999998</c:v>
                </c:pt>
                <c:pt idx="45">
                  <c:v>0.55172410000000005</c:v>
                </c:pt>
                <c:pt idx="46">
                  <c:v>0.54597709999999999</c:v>
                </c:pt>
                <c:pt idx="47">
                  <c:v>0.54022990000000004</c:v>
                </c:pt>
                <c:pt idx="48">
                  <c:v>0.53448280000000004</c:v>
                </c:pt>
                <c:pt idx="49">
                  <c:v>0.5258621</c:v>
                </c:pt>
                <c:pt idx="50">
                  <c:v>0.51724139999999996</c:v>
                </c:pt>
                <c:pt idx="51">
                  <c:v>0.51149420000000001</c:v>
                </c:pt>
                <c:pt idx="52">
                  <c:v>0.5057471</c:v>
                </c:pt>
                <c:pt idx="53">
                  <c:v>0.5</c:v>
                </c:pt>
                <c:pt idx="54">
                  <c:v>0.49137930000000002</c:v>
                </c:pt>
                <c:pt idx="55">
                  <c:v>0.48275859999999998</c:v>
                </c:pt>
                <c:pt idx="56">
                  <c:v>0.474138</c:v>
                </c:pt>
                <c:pt idx="57">
                  <c:v>0.46551730000000002</c:v>
                </c:pt>
                <c:pt idx="58">
                  <c:v>0.45977010000000001</c:v>
                </c:pt>
                <c:pt idx="59">
                  <c:v>0.45402300000000001</c:v>
                </c:pt>
                <c:pt idx="60">
                  <c:v>0.4482759</c:v>
                </c:pt>
                <c:pt idx="61">
                  <c:v>0.43965520000000002</c:v>
                </c:pt>
                <c:pt idx="62">
                  <c:v>0.43103449999999999</c:v>
                </c:pt>
                <c:pt idx="63">
                  <c:v>0.42241380000000001</c:v>
                </c:pt>
                <c:pt idx="64">
                  <c:v>0.41379310000000002</c:v>
                </c:pt>
                <c:pt idx="65">
                  <c:v>0.40804600000000002</c:v>
                </c:pt>
                <c:pt idx="66">
                  <c:v>0.40229880000000001</c:v>
                </c:pt>
                <c:pt idx="67">
                  <c:v>0.39655170000000001</c:v>
                </c:pt>
                <c:pt idx="68">
                  <c:v>0.3908046</c:v>
                </c:pt>
                <c:pt idx="69">
                  <c:v>0.38505739999999999</c:v>
                </c:pt>
                <c:pt idx="70">
                  <c:v>0.37931029999999999</c:v>
                </c:pt>
                <c:pt idx="71">
                  <c:v>0.37068960000000001</c:v>
                </c:pt>
                <c:pt idx="72">
                  <c:v>0.36206899999999997</c:v>
                </c:pt>
                <c:pt idx="73">
                  <c:v>0.35632180000000002</c:v>
                </c:pt>
                <c:pt idx="74">
                  <c:v>0.35057470000000002</c:v>
                </c:pt>
                <c:pt idx="75">
                  <c:v>0.34482760000000001</c:v>
                </c:pt>
                <c:pt idx="76">
                  <c:v>0.33620689999999998</c:v>
                </c:pt>
                <c:pt idx="77">
                  <c:v>0.32758619999999999</c:v>
                </c:pt>
                <c:pt idx="78">
                  <c:v>0.31896550000000001</c:v>
                </c:pt>
                <c:pt idx="79">
                  <c:v>0.31034479999999998</c:v>
                </c:pt>
                <c:pt idx="80">
                  <c:v>0.30459770000000003</c:v>
                </c:pt>
                <c:pt idx="81">
                  <c:v>0.29885060000000002</c:v>
                </c:pt>
                <c:pt idx="82">
                  <c:v>0.29310350000000002</c:v>
                </c:pt>
                <c:pt idx="83">
                  <c:v>0.28448279999999998</c:v>
                </c:pt>
                <c:pt idx="84">
                  <c:v>0.2758621</c:v>
                </c:pt>
                <c:pt idx="85">
                  <c:v>0.26724140000000002</c:v>
                </c:pt>
                <c:pt idx="86">
                  <c:v>0.25862069999999998</c:v>
                </c:pt>
                <c:pt idx="87">
                  <c:v>0.25</c:v>
                </c:pt>
                <c:pt idx="88">
                  <c:v>0.24137929999999999</c:v>
                </c:pt>
                <c:pt idx="89">
                  <c:v>0.23275860000000001</c:v>
                </c:pt>
                <c:pt idx="90">
                  <c:v>0.2241379</c:v>
                </c:pt>
                <c:pt idx="91">
                  <c:v>0.21551729999999999</c:v>
                </c:pt>
                <c:pt idx="92">
                  <c:v>0.20689660000000001</c:v>
                </c:pt>
                <c:pt idx="93">
                  <c:v>0.1982759</c:v>
                </c:pt>
                <c:pt idx="94">
                  <c:v>0.1896552</c:v>
                </c:pt>
                <c:pt idx="95">
                  <c:v>0.18103449999999999</c:v>
                </c:pt>
                <c:pt idx="96">
                  <c:v>0.17241380000000001</c:v>
                </c:pt>
                <c:pt idx="97">
                  <c:v>0.15517239999999999</c:v>
                </c:pt>
                <c:pt idx="98">
                  <c:v>0.12931029999999999</c:v>
                </c:pt>
                <c:pt idx="99">
                  <c:v>5.1724140000000002E-2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474B-4DFD-9DAC-497D6DBE1BB5}"/>
            </c:ext>
          </c:extLst>
        </c:ser>
        <c:ser>
          <c:idx val="18"/>
          <c:order val="18"/>
          <c:tx>
            <c:v>er6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hypsometric_curves_SECSZ!$BD$2:$BD$101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hypsometric_curves_SECSZ!$BE$2:$BE$101</c:f>
              <c:numCache>
                <c:formatCode>General</c:formatCode>
                <c:ptCount val="100"/>
                <c:pt idx="0">
                  <c:v>0.95695359999999996</c:v>
                </c:pt>
                <c:pt idx="1">
                  <c:v>0.87417219999999995</c:v>
                </c:pt>
                <c:pt idx="2">
                  <c:v>0.81788079999999996</c:v>
                </c:pt>
                <c:pt idx="3">
                  <c:v>0.78807939999999999</c:v>
                </c:pt>
                <c:pt idx="4">
                  <c:v>0.76821189999999995</c:v>
                </c:pt>
                <c:pt idx="5">
                  <c:v>0.75165559999999998</c:v>
                </c:pt>
                <c:pt idx="6">
                  <c:v>0.73509930000000001</c:v>
                </c:pt>
                <c:pt idx="7">
                  <c:v>0.72185429999999995</c:v>
                </c:pt>
                <c:pt idx="8">
                  <c:v>0.71192060000000001</c:v>
                </c:pt>
                <c:pt idx="9">
                  <c:v>0.70198669999999996</c:v>
                </c:pt>
                <c:pt idx="10">
                  <c:v>0.69205300000000003</c:v>
                </c:pt>
                <c:pt idx="11">
                  <c:v>0.68211920000000004</c:v>
                </c:pt>
                <c:pt idx="12">
                  <c:v>0.67549669999999995</c:v>
                </c:pt>
                <c:pt idx="13">
                  <c:v>0.66556289999999996</c:v>
                </c:pt>
                <c:pt idx="14">
                  <c:v>0.65562920000000002</c:v>
                </c:pt>
                <c:pt idx="15">
                  <c:v>0.64900659999999999</c:v>
                </c:pt>
                <c:pt idx="16">
                  <c:v>0.64238410000000001</c:v>
                </c:pt>
                <c:pt idx="17">
                  <c:v>0.63576160000000004</c:v>
                </c:pt>
                <c:pt idx="18">
                  <c:v>0.62913909999999995</c:v>
                </c:pt>
                <c:pt idx="19">
                  <c:v>0.62251659999999998</c:v>
                </c:pt>
                <c:pt idx="20">
                  <c:v>0.61589400000000005</c:v>
                </c:pt>
                <c:pt idx="21">
                  <c:v>0.60927149999999997</c:v>
                </c:pt>
                <c:pt idx="22">
                  <c:v>0.60596019999999995</c:v>
                </c:pt>
                <c:pt idx="23">
                  <c:v>0.60264899999999999</c:v>
                </c:pt>
                <c:pt idx="24">
                  <c:v>0.59602650000000001</c:v>
                </c:pt>
                <c:pt idx="25">
                  <c:v>0.58940400000000004</c:v>
                </c:pt>
                <c:pt idx="26">
                  <c:v>0.5827814</c:v>
                </c:pt>
                <c:pt idx="27">
                  <c:v>0.57615890000000003</c:v>
                </c:pt>
                <c:pt idx="28">
                  <c:v>0.57284769999999996</c:v>
                </c:pt>
                <c:pt idx="29">
                  <c:v>0.56953640000000005</c:v>
                </c:pt>
                <c:pt idx="30">
                  <c:v>0.56291389999999997</c:v>
                </c:pt>
                <c:pt idx="31">
                  <c:v>0.55629139999999999</c:v>
                </c:pt>
                <c:pt idx="32">
                  <c:v>0.55298009999999997</c:v>
                </c:pt>
                <c:pt idx="33">
                  <c:v>0.54966879999999996</c:v>
                </c:pt>
                <c:pt idx="34">
                  <c:v>0.5463576</c:v>
                </c:pt>
                <c:pt idx="35">
                  <c:v>0.54304640000000004</c:v>
                </c:pt>
                <c:pt idx="36">
                  <c:v>0.53642389999999995</c:v>
                </c:pt>
                <c:pt idx="37">
                  <c:v>0.53311260000000005</c:v>
                </c:pt>
                <c:pt idx="38">
                  <c:v>0.52980130000000003</c:v>
                </c:pt>
                <c:pt idx="39">
                  <c:v>0.52317880000000005</c:v>
                </c:pt>
                <c:pt idx="40">
                  <c:v>0.51986750000000004</c:v>
                </c:pt>
                <c:pt idx="41">
                  <c:v>0.51655629999999997</c:v>
                </c:pt>
                <c:pt idx="42">
                  <c:v>0.50993379999999999</c:v>
                </c:pt>
                <c:pt idx="43">
                  <c:v>0.50662260000000003</c:v>
                </c:pt>
                <c:pt idx="44">
                  <c:v>0.50331130000000002</c:v>
                </c:pt>
                <c:pt idx="45">
                  <c:v>0.49668879999999999</c:v>
                </c:pt>
                <c:pt idx="46">
                  <c:v>0.49006620000000001</c:v>
                </c:pt>
                <c:pt idx="47">
                  <c:v>0.48675499999999999</c:v>
                </c:pt>
                <c:pt idx="48">
                  <c:v>0.48344369999999998</c:v>
                </c:pt>
                <c:pt idx="49">
                  <c:v>0.4768212</c:v>
                </c:pt>
                <c:pt idx="50">
                  <c:v>0.47350989999999998</c:v>
                </c:pt>
                <c:pt idx="51">
                  <c:v>0.47019870000000002</c:v>
                </c:pt>
                <c:pt idx="52">
                  <c:v>0.46357619999999999</c:v>
                </c:pt>
                <c:pt idx="53">
                  <c:v>0.45695360000000002</c:v>
                </c:pt>
                <c:pt idx="54">
                  <c:v>0.4536424</c:v>
                </c:pt>
                <c:pt idx="55">
                  <c:v>0.45033109999999998</c:v>
                </c:pt>
                <c:pt idx="56">
                  <c:v>0.44370860000000001</c:v>
                </c:pt>
                <c:pt idx="57">
                  <c:v>0.43708609999999998</c:v>
                </c:pt>
                <c:pt idx="58">
                  <c:v>0.43377480000000002</c:v>
                </c:pt>
                <c:pt idx="59">
                  <c:v>0.4304636</c:v>
                </c:pt>
                <c:pt idx="60">
                  <c:v>0.42384110000000003</c:v>
                </c:pt>
                <c:pt idx="61">
                  <c:v>0.41721849999999999</c:v>
                </c:pt>
                <c:pt idx="62">
                  <c:v>0.41390729999999998</c:v>
                </c:pt>
                <c:pt idx="63">
                  <c:v>0.41059600000000002</c:v>
                </c:pt>
                <c:pt idx="64">
                  <c:v>0.40397349999999999</c:v>
                </c:pt>
                <c:pt idx="65">
                  <c:v>0.39735100000000001</c:v>
                </c:pt>
                <c:pt idx="66">
                  <c:v>0.39072849999999998</c:v>
                </c:pt>
                <c:pt idx="67">
                  <c:v>0.384106</c:v>
                </c:pt>
                <c:pt idx="68">
                  <c:v>0.38079469999999999</c:v>
                </c:pt>
                <c:pt idx="69">
                  <c:v>0.37748350000000003</c:v>
                </c:pt>
                <c:pt idx="70">
                  <c:v>0.37086089999999999</c:v>
                </c:pt>
                <c:pt idx="71">
                  <c:v>0.36423840000000002</c:v>
                </c:pt>
                <c:pt idx="72">
                  <c:v>0.35761589999999999</c:v>
                </c:pt>
                <c:pt idx="73">
                  <c:v>0.35099340000000001</c:v>
                </c:pt>
                <c:pt idx="74">
                  <c:v>0.34437089999999998</c:v>
                </c:pt>
                <c:pt idx="75">
                  <c:v>0.3377483</c:v>
                </c:pt>
                <c:pt idx="76">
                  <c:v>0.33112580000000003</c:v>
                </c:pt>
                <c:pt idx="77">
                  <c:v>0.32450329999999999</c:v>
                </c:pt>
                <c:pt idx="78">
                  <c:v>0.3145695</c:v>
                </c:pt>
                <c:pt idx="79">
                  <c:v>0.30794700000000003</c:v>
                </c:pt>
                <c:pt idx="80">
                  <c:v>0.3013245</c:v>
                </c:pt>
                <c:pt idx="81">
                  <c:v>0.2913907</c:v>
                </c:pt>
                <c:pt idx="82">
                  <c:v>0.28476820000000003</c:v>
                </c:pt>
                <c:pt idx="83">
                  <c:v>0.27483439999999998</c:v>
                </c:pt>
                <c:pt idx="84">
                  <c:v>0.26158940000000003</c:v>
                </c:pt>
                <c:pt idx="85">
                  <c:v>0.24834439999999999</c:v>
                </c:pt>
                <c:pt idx="86">
                  <c:v>0.2384106</c:v>
                </c:pt>
                <c:pt idx="87">
                  <c:v>0.22516559999999999</c:v>
                </c:pt>
                <c:pt idx="88">
                  <c:v>0.21192050000000001</c:v>
                </c:pt>
                <c:pt idx="89">
                  <c:v>0.1986755</c:v>
                </c:pt>
                <c:pt idx="90">
                  <c:v>0.18211920000000001</c:v>
                </c:pt>
                <c:pt idx="91">
                  <c:v>0.1688742</c:v>
                </c:pt>
                <c:pt idx="92">
                  <c:v>0.15562909999999999</c:v>
                </c:pt>
                <c:pt idx="93">
                  <c:v>0.14238410000000001</c:v>
                </c:pt>
                <c:pt idx="94">
                  <c:v>0.12913910000000001</c:v>
                </c:pt>
                <c:pt idx="95">
                  <c:v>0.115894</c:v>
                </c:pt>
                <c:pt idx="96">
                  <c:v>0.102649</c:v>
                </c:pt>
                <c:pt idx="97">
                  <c:v>8.6092719999999998E-2</c:v>
                </c:pt>
                <c:pt idx="98">
                  <c:v>5.960265E-2</c:v>
                </c:pt>
                <c:pt idx="99">
                  <c:v>1.9867550000000001E-2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474B-4DFD-9DAC-497D6DBE1BB5}"/>
            </c:ext>
          </c:extLst>
        </c:ser>
        <c:ser>
          <c:idx val="19"/>
          <c:order val="19"/>
          <c:tx>
            <c:v>bend_12</c:v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hypsometric_curves_SECSZ!$BG$2:$BG$101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hypsometric_curves_SECSZ!$BH$2:$BH$101</c:f>
              <c:numCache>
                <c:formatCode>General</c:formatCode>
                <c:ptCount val="100"/>
                <c:pt idx="0">
                  <c:v>0.98387100000000005</c:v>
                </c:pt>
                <c:pt idx="1">
                  <c:v>0.95161289999999998</c:v>
                </c:pt>
                <c:pt idx="2">
                  <c:v>0.93548390000000003</c:v>
                </c:pt>
                <c:pt idx="3">
                  <c:v>0.92473119999999998</c:v>
                </c:pt>
                <c:pt idx="4">
                  <c:v>0.91935489999999997</c:v>
                </c:pt>
                <c:pt idx="5">
                  <c:v>0.91397850000000003</c:v>
                </c:pt>
                <c:pt idx="6">
                  <c:v>0.90322579999999997</c:v>
                </c:pt>
                <c:pt idx="7">
                  <c:v>0.88709680000000002</c:v>
                </c:pt>
                <c:pt idx="8">
                  <c:v>0.87096770000000001</c:v>
                </c:pt>
                <c:pt idx="9">
                  <c:v>0.86021510000000001</c:v>
                </c:pt>
                <c:pt idx="10">
                  <c:v>0.84946239999999995</c:v>
                </c:pt>
                <c:pt idx="11">
                  <c:v>0.8387097</c:v>
                </c:pt>
                <c:pt idx="12">
                  <c:v>0.8225806</c:v>
                </c:pt>
                <c:pt idx="13">
                  <c:v>0.81451609999999997</c:v>
                </c:pt>
                <c:pt idx="14">
                  <c:v>0.80645160000000005</c:v>
                </c:pt>
                <c:pt idx="15">
                  <c:v>0.79569889999999999</c:v>
                </c:pt>
                <c:pt idx="16">
                  <c:v>0.79032259999999999</c:v>
                </c:pt>
                <c:pt idx="17">
                  <c:v>0.78494629999999999</c:v>
                </c:pt>
                <c:pt idx="18">
                  <c:v>0.77419349999999998</c:v>
                </c:pt>
                <c:pt idx="19">
                  <c:v>0.76881719999999998</c:v>
                </c:pt>
                <c:pt idx="20">
                  <c:v>0.76344080000000003</c:v>
                </c:pt>
                <c:pt idx="21">
                  <c:v>0.75806450000000003</c:v>
                </c:pt>
                <c:pt idx="22">
                  <c:v>0.75268820000000003</c:v>
                </c:pt>
                <c:pt idx="23">
                  <c:v>0.74731179999999997</c:v>
                </c:pt>
                <c:pt idx="24">
                  <c:v>0.74193549999999997</c:v>
                </c:pt>
                <c:pt idx="25">
                  <c:v>0.73655919999999997</c:v>
                </c:pt>
                <c:pt idx="26">
                  <c:v>0.73118280000000002</c:v>
                </c:pt>
                <c:pt idx="27">
                  <c:v>0.72580650000000002</c:v>
                </c:pt>
                <c:pt idx="28">
                  <c:v>0.72043009999999996</c:v>
                </c:pt>
                <c:pt idx="29">
                  <c:v>0.71505379999999996</c:v>
                </c:pt>
                <c:pt idx="30">
                  <c:v>0.70967740000000001</c:v>
                </c:pt>
                <c:pt idx="31">
                  <c:v>0.70430110000000001</c:v>
                </c:pt>
                <c:pt idx="32">
                  <c:v>0.69892469999999995</c:v>
                </c:pt>
                <c:pt idx="33">
                  <c:v>0.69354839999999995</c:v>
                </c:pt>
                <c:pt idx="34">
                  <c:v>0.68817200000000001</c:v>
                </c:pt>
                <c:pt idx="35">
                  <c:v>0.68279570000000001</c:v>
                </c:pt>
                <c:pt idx="36">
                  <c:v>0.6774194</c:v>
                </c:pt>
                <c:pt idx="37">
                  <c:v>0.67204299999999995</c:v>
                </c:pt>
                <c:pt idx="38">
                  <c:v>0.66666669999999995</c:v>
                </c:pt>
                <c:pt idx="39">
                  <c:v>0.65591390000000005</c:v>
                </c:pt>
                <c:pt idx="40">
                  <c:v>0.65053760000000005</c:v>
                </c:pt>
                <c:pt idx="41">
                  <c:v>0.64516130000000005</c:v>
                </c:pt>
                <c:pt idx="42">
                  <c:v>0.64157710000000001</c:v>
                </c:pt>
                <c:pt idx="43">
                  <c:v>0.63799289999999997</c:v>
                </c:pt>
                <c:pt idx="44">
                  <c:v>0.63440859999999999</c:v>
                </c:pt>
                <c:pt idx="45">
                  <c:v>0.62903229999999999</c:v>
                </c:pt>
                <c:pt idx="46">
                  <c:v>0.62365590000000004</c:v>
                </c:pt>
                <c:pt idx="47">
                  <c:v>0.61827960000000004</c:v>
                </c:pt>
                <c:pt idx="48">
                  <c:v>0.61290319999999998</c:v>
                </c:pt>
                <c:pt idx="49">
                  <c:v>0.60752689999999998</c:v>
                </c:pt>
                <c:pt idx="50">
                  <c:v>0.60215059999999998</c:v>
                </c:pt>
                <c:pt idx="51">
                  <c:v>0.5985663</c:v>
                </c:pt>
                <c:pt idx="52">
                  <c:v>0.59498200000000001</c:v>
                </c:pt>
                <c:pt idx="53">
                  <c:v>0.59139779999999997</c:v>
                </c:pt>
                <c:pt idx="54">
                  <c:v>0.58602149999999997</c:v>
                </c:pt>
                <c:pt idx="55">
                  <c:v>0.58064510000000003</c:v>
                </c:pt>
                <c:pt idx="56">
                  <c:v>0.57526880000000002</c:v>
                </c:pt>
                <c:pt idx="57">
                  <c:v>0.56989250000000002</c:v>
                </c:pt>
                <c:pt idx="58">
                  <c:v>0.56630829999999999</c:v>
                </c:pt>
                <c:pt idx="59">
                  <c:v>0.562724</c:v>
                </c:pt>
                <c:pt idx="60">
                  <c:v>0.55913979999999996</c:v>
                </c:pt>
                <c:pt idx="61">
                  <c:v>0.54838710000000002</c:v>
                </c:pt>
                <c:pt idx="62">
                  <c:v>0.54301080000000002</c:v>
                </c:pt>
                <c:pt idx="63">
                  <c:v>0.53763439999999996</c:v>
                </c:pt>
                <c:pt idx="64">
                  <c:v>0.53225800000000001</c:v>
                </c:pt>
                <c:pt idx="65">
                  <c:v>0.52688170000000001</c:v>
                </c:pt>
                <c:pt idx="66">
                  <c:v>0.52150540000000001</c:v>
                </c:pt>
                <c:pt idx="67">
                  <c:v>0.51612899999999995</c:v>
                </c:pt>
                <c:pt idx="68">
                  <c:v>0.51075269999999995</c:v>
                </c:pt>
                <c:pt idx="69">
                  <c:v>0.5053763</c:v>
                </c:pt>
                <c:pt idx="70">
                  <c:v>0.4946237</c:v>
                </c:pt>
                <c:pt idx="71">
                  <c:v>0.4892473</c:v>
                </c:pt>
                <c:pt idx="72">
                  <c:v>0.483871</c:v>
                </c:pt>
                <c:pt idx="73">
                  <c:v>0.47849459999999999</c:v>
                </c:pt>
                <c:pt idx="74">
                  <c:v>0.47311829999999999</c:v>
                </c:pt>
                <c:pt idx="75">
                  <c:v>0.46236559999999999</c:v>
                </c:pt>
                <c:pt idx="76">
                  <c:v>0.45161289999999998</c:v>
                </c:pt>
                <c:pt idx="77">
                  <c:v>0.44623659999999998</c:v>
                </c:pt>
                <c:pt idx="78">
                  <c:v>0.44086019999999998</c:v>
                </c:pt>
                <c:pt idx="79">
                  <c:v>0.43010749999999998</c:v>
                </c:pt>
                <c:pt idx="80">
                  <c:v>0.41935480000000003</c:v>
                </c:pt>
                <c:pt idx="81">
                  <c:v>0.40860210000000002</c:v>
                </c:pt>
                <c:pt idx="82">
                  <c:v>0.39784950000000002</c:v>
                </c:pt>
                <c:pt idx="83">
                  <c:v>0.38709680000000002</c:v>
                </c:pt>
                <c:pt idx="84">
                  <c:v>0.37634410000000001</c:v>
                </c:pt>
                <c:pt idx="85">
                  <c:v>0.37096780000000001</c:v>
                </c:pt>
                <c:pt idx="86">
                  <c:v>0.36559140000000001</c:v>
                </c:pt>
                <c:pt idx="87">
                  <c:v>0.34946240000000001</c:v>
                </c:pt>
                <c:pt idx="88">
                  <c:v>0.3333333</c:v>
                </c:pt>
                <c:pt idx="89">
                  <c:v>0.31720429999999999</c:v>
                </c:pt>
                <c:pt idx="90">
                  <c:v>0.30107529999999999</c:v>
                </c:pt>
                <c:pt idx="91">
                  <c:v>0.28494619999999998</c:v>
                </c:pt>
                <c:pt idx="92">
                  <c:v>0.26344079999999997</c:v>
                </c:pt>
                <c:pt idx="93">
                  <c:v>0.2419355</c:v>
                </c:pt>
                <c:pt idx="94">
                  <c:v>0.22043009999999999</c:v>
                </c:pt>
                <c:pt idx="95">
                  <c:v>0.19892470000000001</c:v>
                </c:pt>
                <c:pt idx="96">
                  <c:v>0.172043</c:v>
                </c:pt>
                <c:pt idx="97">
                  <c:v>0.12903229999999999</c:v>
                </c:pt>
                <c:pt idx="98">
                  <c:v>7.526882E-2</c:v>
                </c:pt>
                <c:pt idx="99">
                  <c:v>2.1505380000000001E-2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474B-4DFD-9DAC-497D6DBE1BB5}"/>
            </c:ext>
          </c:extLst>
        </c:ser>
        <c:ser>
          <c:idx val="20"/>
          <c:order val="20"/>
          <c:tx>
            <c:v>er7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hypsometric_curves_SECSZ!$BJ$2:$BJ$101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hypsometric_curves_SECSZ!$BK$2:$BK$101</c:f>
              <c:numCache>
                <c:formatCode>General</c:formatCode>
                <c:ptCount val="100"/>
                <c:pt idx="0">
                  <c:v>0.97499999999999998</c:v>
                </c:pt>
                <c:pt idx="1">
                  <c:v>0.9</c:v>
                </c:pt>
                <c:pt idx="2">
                  <c:v>0.83750000000000002</c:v>
                </c:pt>
                <c:pt idx="3">
                  <c:v>0.8</c:v>
                </c:pt>
                <c:pt idx="4">
                  <c:v>0.76249999999999996</c:v>
                </c:pt>
                <c:pt idx="5">
                  <c:v>0.72499999999999998</c:v>
                </c:pt>
                <c:pt idx="6">
                  <c:v>0.7</c:v>
                </c:pt>
                <c:pt idx="7">
                  <c:v>0.69166669999999997</c:v>
                </c:pt>
                <c:pt idx="8">
                  <c:v>0.68333330000000003</c:v>
                </c:pt>
                <c:pt idx="9">
                  <c:v>0.67500000000000004</c:v>
                </c:pt>
                <c:pt idx="10">
                  <c:v>0.66249999999999998</c:v>
                </c:pt>
                <c:pt idx="11">
                  <c:v>0.65</c:v>
                </c:pt>
                <c:pt idx="12">
                  <c:v>0.63749999999999996</c:v>
                </c:pt>
                <c:pt idx="13">
                  <c:v>0.625</c:v>
                </c:pt>
                <c:pt idx="14">
                  <c:v>0.61250000000000004</c:v>
                </c:pt>
                <c:pt idx="15">
                  <c:v>0.6</c:v>
                </c:pt>
                <c:pt idx="16">
                  <c:v>0.59375</c:v>
                </c:pt>
                <c:pt idx="17">
                  <c:v>0.58750000000000002</c:v>
                </c:pt>
                <c:pt idx="18">
                  <c:v>0.58125000000000004</c:v>
                </c:pt>
                <c:pt idx="19">
                  <c:v>0.57499999999999996</c:v>
                </c:pt>
                <c:pt idx="20">
                  <c:v>0.56666669999999997</c:v>
                </c:pt>
                <c:pt idx="21">
                  <c:v>0.55833330000000003</c:v>
                </c:pt>
                <c:pt idx="22">
                  <c:v>0.55000000000000004</c:v>
                </c:pt>
                <c:pt idx="23">
                  <c:v>0.54374999999999996</c:v>
                </c:pt>
                <c:pt idx="24">
                  <c:v>0.53749999999999998</c:v>
                </c:pt>
                <c:pt idx="25">
                  <c:v>0.53125</c:v>
                </c:pt>
                <c:pt idx="26">
                  <c:v>0.52500000000000002</c:v>
                </c:pt>
                <c:pt idx="27">
                  <c:v>0.51875000000000004</c:v>
                </c:pt>
                <c:pt idx="28">
                  <c:v>0.51249999999999996</c:v>
                </c:pt>
                <c:pt idx="29">
                  <c:v>0.50624999999999998</c:v>
                </c:pt>
                <c:pt idx="30">
                  <c:v>0.5</c:v>
                </c:pt>
                <c:pt idx="31">
                  <c:v>0.49583329999999998</c:v>
                </c:pt>
                <c:pt idx="32">
                  <c:v>0.49166670000000001</c:v>
                </c:pt>
                <c:pt idx="33">
                  <c:v>0.48749999999999999</c:v>
                </c:pt>
                <c:pt idx="34">
                  <c:v>0.48333330000000002</c:v>
                </c:pt>
                <c:pt idx="35">
                  <c:v>0.4791667</c:v>
                </c:pt>
                <c:pt idx="36">
                  <c:v>0.47499999999999998</c:v>
                </c:pt>
                <c:pt idx="37">
                  <c:v>0.46875</c:v>
                </c:pt>
                <c:pt idx="38">
                  <c:v>0.46250000000000002</c:v>
                </c:pt>
                <c:pt idx="39">
                  <c:v>0.45624999999999999</c:v>
                </c:pt>
                <c:pt idx="40">
                  <c:v>0.45</c:v>
                </c:pt>
                <c:pt idx="41">
                  <c:v>0.44374999999999998</c:v>
                </c:pt>
                <c:pt idx="42">
                  <c:v>0.4375</c:v>
                </c:pt>
                <c:pt idx="43">
                  <c:v>0.43125000000000002</c:v>
                </c:pt>
                <c:pt idx="44">
                  <c:v>0.42499999999999999</c:v>
                </c:pt>
                <c:pt idx="45">
                  <c:v>0.42</c:v>
                </c:pt>
                <c:pt idx="46">
                  <c:v>0.41499999999999998</c:v>
                </c:pt>
                <c:pt idx="47">
                  <c:v>0.41</c:v>
                </c:pt>
                <c:pt idx="48">
                  <c:v>0.40500000000000003</c:v>
                </c:pt>
                <c:pt idx="49">
                  <c:v>0.4</c:v>
                </c:pt>
                <c:pt idx="50">
                  <c:v>0.39500000000000002</c:v>
                </c:pt>
                <c:pt idx="51">
                  <c:v>0.39</c:v>
                </c:pt>
                <c:pt idx="52">
                  <c:v>0.38500000000000001</c:v>
                </c:pt>
                <c:pt idx="53">
                  <c:v>0.38</c:v>
                </c:pt>
                <c:pt idx="54">
                  <c:v>0.375</c:v>
                </c:pt>
                <c:pt idx="55">
                  <c:v>0.36666660000000001</c:v>
                </c:pt>
                <c:pt idx="56">
                  <c:v>0.35833330000000002</c:v>
                </c:pt>
                <c:pt idx="57">
                  <c:v>0.35</c:v>
                </c:pt>
                <c:pt idx="58">
                  <c:v>0.34375</c:v>
                </c:pt>
                <c:pt idx="59">
                  <c:v>0.33750000000000002</c:v>
                </c:pt>
                <c:pt idx="60">
                  <c:v>0.33124999999999999</c:v>
                </c:pt>
                <c:pt idx="61">
                  <c:v>0.32500000000000001</c:v>
                </c:pt>
                <c:pt idx="62">
                  <c:v>0.32083339999999999</c:v>
                </c:pt>
                <c:pt idx="63">
                  <c:v>0.31666670000000002</c:v>
                </c:pt>
                <c:pt idx="64">
                  <c:v>0.3125</c:v>
                </c:pt>
                <c:pt idx="65">
                  <c:v>0.30833329999999998</c:v>
                </c:pt>
                <c:pt idx="66">
                  <c:v>0.30416670000000001</c:v>
                </c:pt>
                <c:pt idx="67">
                  <c:v>0.3</c:v>
                </c:pt>
                <c:pt idx="68">
                  <c:v>0.29499999999999998</c:v>
                </c:pt>
                <c:pt idx="69">
                  <c:v>0.28999999999999998</c:v>
                </c:pt>
                <c:pt idx="70">
                  <c:v>0.28499999999999998</c:v>
                </c:pt>
                <c:pt idx="71">
                  <c:v>0.28000000000000003</c:v>
                </c:pt>
                <c:pt idx="72">
                  <c:v>0.27500000000000002</c:v>
                </c:pt>
                <c:pt idx="73">
                  <c:v>0.26666669999999998</c:v>
                </c:pt>
                <c:pt idx="74">
                  <c:v>0.25833339999999999</c:v>
                </c:pt>
                <c:pt idx="75">
                  <c:v>0.25</c:v>
                </c:pt>
                <c:pt idx="76">
                  <c:v>0.24166670000000001</c:v>
                </c:pt>
                <c:pt idx="77">
                  <c:v>0.23333329999999999</c:v>
                </c:pt>
                <c:pt idx="78">
                  <c:v>0.22500000000000001</c:v>
                </c:pt>
                <c:pt idx="79">
                  <c:v>0.22</c:v>
                </c:pt>
                <c:pt idx="80">
                  <c:v>0.215</c:v>
                </c:pt>
                <c:pt idx="81">
                  <c:v>0.21</c:v>
                </c:pt>
                <c:pt idx="82">
                  <c:v>0.20499999999999999</c:v>
                </c:pt>
                <c:pt idx="83">
                  <c:v>0.2</c:v>
                </c:pt>
                <c:pt idx="84">
                  <c:v>0.19166659999999999</c:v>
                </c:pt>
                <c:pt idx="85">
                  <c:v>0.18333340000000001</c:v>
                </c:pt>
                <c:pt idx="86">
                  <c:v>0.17499999999999999</c:v>
                </c:pt>
                <c:pt idx="87">
                  <c:v>0.1666667</c:v>
                </c:pt>
                <c:pt idx="88">
                  <c:v>0.15833330000000001</c:v>
                </c:pt>
                <c:pt idx="89">
                  <c:v>0.15</c:v>
                </c:pt>
                <c:pt idx="90">
                  <c:v>0.14166670000000001</c:v>
                </c:pt>
                <c:pt idx="91">
                  <c:v>0.13333339999999999</c:v>
                </c:pt>
                <c:pt idx="92">
                  <c:v>0.125</c:v>
                </c:pt>
                <c:pt idx="93">
                  <c:v>0.12</c:v>
                </c:pt>
                <c:pt idx="94">
                  <c:v>0.115</c:v>
                </c:pt>
                <c:pt idx="95">
                  <c:v>0.11</c:v>
                </c:pt>
                <c:pt idx="96">
                  <c:v>0.105</c:v>
                </c:pt>
                <c:pt idx="97">
                  <c:v>0.1</c:v>
                </c:pt>
                <c:pt idx="98">
                  <c:v>7.4999999999999997E-2</c:v>
                </c:pt>
                <c:pt idx="99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474B-4DFD-9DAC-497D6DBE1BB5}"/>
            </c:ext>
          </c:extLst>
        </c:ser>
        <c:ser>
          <c:idx val="21"/>
          <c:order val="21"/>
          <c:tx>
            <c:v>bend_22</c:v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hypsometric_curves_SECSZ!$BM$2:$BM$101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hypsometric_curves_SECSZ!$BN$2:$BN$101</c:f>
              <c:numCache>
                <c:formatCode>General</c:formatCode>
                <c:ptCount val="100"/>
                <c:pt idx="0">
                  <c:v>0.98918919999999999</c:v>
                </c:pt>
                <c:pt idx="1">
                  <c:v>0.96216210000000002</c:v>
                </c:pt>
                <c:pt idx="2">
                  <c:v>0.94054059999999995</c:v>
                </c:pt>
                <c:pt idx="3">
                  <c:v>0.92162160000000004</c:v>
                </c:pt>
                <c:pt idx="4">
                  <c:v>0.90540540000000003</c:v>
                </c:pt>
                <c:pt idx="5">
                  <c:v>0.89189189999999996</c:v>
                </c:pt>
                <c:pt idx="6">
                  <c:v>0.87567569999999995</c:v>
                </c:pt>
                <c:pt idx="7">
                  <c:v>0.86216219999999999</c:v>
                </c:pt>
                <c:pt idx="8">
                  <c:v>0.84864870000000003</c:v>
                </c:pt>
                <c:pt idx="9">
                  <c:v>0.83513519999999997</c:v>
                </c:pt>
                <c:pt idx="10">
                  <c:v>0.82162159999999995</c:v>
                </c:pt>
                <c:pt idx="11">
                  <c:v>0.8081081</c:v>
                </c:pt>
                <c:pt idx="12">
                  <c:v>0.79459460000000004</c:v>
                </c:pt>
                <c:pt idx="13">
                  <c:v>0.78108109999999997</c:v>
                </c:pt>
                <c:pt idx="14">
                  <c:v>0.76756760000000002</c:v>
                </c:pt>
                <c:pt idx="15">
                  <c:v>0.75405409999999995</c:v>
                </c:pt>
                <c:pt idx="16">
                  <c:v>0.74324319999999999</c:v>
                </c:pt>
                <c:pt idx="17">
                  <c:v>0.73243239999999998</c:v>
                </c:pt>
                <c:pt idx="18">
                  <c:v>0.72162159999999997</c:v>
                </c:pt>
                <c:pt idx="19">
                  <c:v>0.71081079999999996</c:v>
                </c:pt>
                <c:pt idx="20">
                  <c:v>0.7</c:v>
                </c:pt>
                <c:pt idx="21">
                  <c:v>0.6918919</c:v>
                </c:pt>
                <c:pt idx="22">
                  <c:v>0.68378380000000005</c:v>
                </c:pt>
                <c:pt idx="23">
                  <c:v>0.67297300000000004</c:v>
                </c:pt>
                <c:pt idx="24">
                  <c:v>0.66486480000000003</c:v>
                </c:pt>
                <c:pt idx="25">
                  <c:v>0.65675680000000003</c:v>
                </c:pt>
                <c:pt idx="26">
                  <c:v>0.64864860000000002</c:v>
                </c:pt>
                <c:pt idx="27">
                  <c:v>0.64324329999999996</c:v>
                </c:pt>
                <c:pt idx="28">
                  <c:v>0.63513509999999995</c:v>
                </c:pt>
                <c:pt idx="29">
                  <c:v>0.627027</c:v>
                </c:pt>
                <c:pt idx="30">
                  <c:v>0.6216216</c:v>
                </c:pt>
                <c:pt idx="31">
                  <c:v>0.61351350000000004</c:v>
                </c:pt>
                <c:pt idx="32">
                  <c:v>0.60540539999999998</c:v>
                </c:pt>
                <c:pt idx="33">
                  <c:v>0.6</c:v>
                </c:pt>
                <c:pt idx="34">
                  <c:v>0.59189190000000003</c:v>
                </c:pt>
                <c:pt idx="35">
                  <c:v>0.58378379999999996</c:v>
                </c:pt>
                <c:pt idx="36">
                  <c:v>0.57837839999999996</c:v>
                </c:pt>
                <c:pt idx="37">
                  <c:v>0.57297299999999995</c:v>
                </c:pt>
                <c:pt idx="38">
                  <c:v>0.5648649</c:v>
                </c:pt>
                <c:pt idx="39">
                  <c:v>0.55675669999999999</c:v>
                </c:pt>
                <c:pt idx="40">
                  <c:v>0.55135140000000005</c:v>
                </c:pt>
                <c:pt idx="41">
                  <c:v>0.54324320000000004</c:v>
                </c:pt>
                <c:pt idx="42">
                  <c:v>0.53513509999999997</c:v>
                </c:pt>
                <c:pt idx="43">
                  <c:v>0.52972969999999997</c:v>
                </c:pt>
                <c:pt idx="44">
                  <c:v>0.52432429999999997</c:v>
                </c:pt>
                <c:pt idx="45">
                  <c:v>0.51621620000000001</c:v>
                </c:pt>
                <c:pt idx="46">
                  <c:v>0.50810809999999995</c:v>
                </c:pt>
                <c:pt idx="47">
                  <c:v>0.50270269999999995</c:v>
                </c:pt>
                <c:pt idx="48">
                  <c:v>0.4972973</c:v>
                </c:pt>
                <c:pt idx="49">
                  <c:v>0.48918919999999999</c:v>
                </c:pt>
                <c:pt idx="50">
                  <c:v>0.48108109999999998</c:v>
                </c:pt>
                <c:pt idx="51">
                  <c:v>0.47567569999999998</c:v>
                </c:pt>
                <c:pt idx="52">
                  <c:v>0.47027029999999997</c:v>
                </c:pt>
                <c:pt idx="53">
                  <c:v>0.46486490000000003</c:v>
                </c:pt>
                <c:pt idx="54">
                  <c:v>0.45675680000000002</c:v>
                </c:pt>
                <c:pt idx="55">
                  <c:v>0.44864870000000001</c:v>
                </c:pt>
                <c:pt idx="56">
                  <c:v>0.4432432</c:v>
                </c:pt>
                <c:pt idx="57">
                  <c:v>0.4378378</c:v>
                </c:pt>
                <c:pt idx="58">
                  <c:v>0.43243239999999999</c:v>
                </c:pt>
                <c:pt idx="59">
                  <c:v>0.42702699999999999</c:v>
                </c:pt>
                <c:pt idx="60">
                  <c:v>0.42162159999999999</c:v>
                </c:pt>
                <c:pt idx="61">
                  <c:v>0.41621619999999998</c:v>
                </c:pt>
                <c:pt idx="62">
                  <c:v>0.41081079999999998</c:v>
                </c:pt>
                <c:pt idx="63">
                  <c:v>0.40540540000000003</c:v>
                </c:pt>
                <c:pt idx="64">
                  <c:v>0.4</c:v>
                </c:pt>
                <c:pt idx="65">
                  <c:v>0.39459460000000002</c:v>
                </c:pt>
                <c:pt idx="66">
                  <c:v>0.38918920000000001</c:v>
                </c:pt>
                <c:pt idx="67">
                  <c:v>0.38108110000000001</c:v>
                </c:pt>
                <c:pt idx="68">
                  <c:v>0.372973</c:v>
                </c:pt>
                <c:pt idx="69">
                  <c:v>0.36756759999999999</c:v>
                </c:pt>
                <c:pt idx="70">
                  <c:v>0.35945949999999999</c:v>
                </c:pt>
                <c:pt idx="71">
                  <c:v>0.35135139999999998</c:v>
                </c:pt>
                <c:pt idx="72">
                  <c:v>0.34594599999999998</c:v>
                </c:pt>
                <c:pt idx="73">
                  <c:v>0.33783780000000002</c:v>
                </c:pt>
                <c:pt idx="74">
                  <c:v>0.32972970000000001</c:v>
                </c:pt>
                <c:pt idx="75">
                  <c:v>0.32432430000000001</c:v>
                </c:pt>
                <c:pt idx="76">
                  <c:v>0.3162162</c:v>
                </c:pt>
                <c:pt idx="77">
                  <c:v>0.3081081</c:v>
                </c:pt>
                <c:pt idx="78">
                  <c:v>0.3</c:v>
                </c:pt>
                <c:pt idx="79">
                  <c:v>0.29189189999999998</c:v>
                </c:pt>
                <c:pt idx="80">
                  <c:v>0.28648649999999998</c:v>
                </c:pt>
                <c:pt idx="81">
                  <c:v>0.27837840000000003</c:v>
                </c:pt>
                <c:pt idx="82">
                  <c:v>0.27027030000000002</c:v>
                </c:pt>
                <c:pt idx="83">
                  <c:v>0.26486490000000001</c:v>
                </c:pt>
                <c:pt idx="84">
                  <c:v>0.25675680000000001</c:v>
                </c:pt>
                <c:pt idx="85">
                  <c:v>0.2486486</c:v>
                </c:pt>
                <c:pt idx="86">
                  <c:v>0.24324319999999999</c:v>
                </c:pt>
                <c:pt idx="87">
                  <c:v>0.23513510000000001</c:v>
                </c:pt>
                <c:pt idx="88">
                  <c:v>0.2243243</c:v>
                </c:pt>
                <c:pt idx="89">
                  <c:v>0.21351349999999999</c:v>
                </c:pt>
                <c:pt idx="90">
                  <c:v>0.20270270000000001</c:v>
                </c:pt>
                <c:pt idx="91">
                  <c:v>0.1918919</c:v>
                </c:pt>
                <c:pt idx="92">
                  <c:v>0.18108109999999999</c:v>
                </c:pt>
                <c:pt idx="93">
                  <c:v>0.17027030000000001</c:v>
                </c:pt>
                <c:pt idx="94">
                  <c:v>0.1567568</c:v>
                </c:pt>
                <c:pt idx="95">
                  <c:v>0.14054050000000001</c:v>
                </c:pt>
                <c:pt idx="96">
                  <c:v>0.1243243</c:v>
                </c:pt>
                <c:pt idx="97">
                  <c:v>0.1054054</c:v>
                </c:pt>
                <c:pt idx="98">
                  <c:v>7.567567E-2</c:v>
                </c:pt>
                <c:pt idx="99">
                  <c:v>2.702703E-2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474B-4DFD-9DAC-497D6DBE1BB5}"/>
            </c:ext>
          </c:extLst>
        </c:ser>
        <c:ser>
          <c:idx val="22"/>
          <c:order val="22"/>
          <c:tx>
            <c:v>er9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hypsometric_curves_SECSZ!$BP$2:$BP$101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hypsometric_curves_SECSZ!$BQ$2:$BQ$101</c:f>
              <c:numCache>
                <c:formatCode>General</c:formatCode>
                <c:ptCount val="100"/>
                <c:pt idx="0">
                  <c:v>0.98076920000000001</c:v>
                </c:pt>
                <c:pt idx="1">
                  <c:v>0.94871799999999995</c:v>
                </c:pt>
                <c:pt idx="2">
                  <c:v>0.93589739999999999</c:v>
                </c:pt>
                <c:pt idx="3">
                  <c:v>0.92307689999999998</c:v>
                </c:pt>
                <c:pt idx="4">
                  <c:v>0.91025639999999997</c:v>
                </c:pt>
                <c:pt idx="5">
                  <c:v>0.89743589999999995</c:v>
                </c:pt>
                <c:pt idx="6">
                  <c:v>0.89102559999999997</c:v>
                </c:pt>
                <c:pt idx="7">
                  <c:v>0.88461540000000005</c:v>
                </c:pt>
                <c:pt idx="8">
                  <c:v>0.87179490000000004</c:v>
                </c:pt>
                <c:pt idx="9">
                  <c:v>0.85897429999999997</c:v>
                </c:pt>
                <c:pt idx="10">
                  <c:v>0.85256410000000005</c:v>
                </c:pt>
                <c:pt idx="11">
                  <c:v>0.84615390000000001</c:v>
                </c:pt>
                <c:pt idx="12">
                  <c:v>0.83333330000000005</c:v>
                </c:pt>
                <c:pt idx="13">
                  <c:v>0.82051280000000004</c:v>
                </c:pt>
                <c:pt idx="14">
                  <c:v>0.81410260000000001</c:v>
                </c:pt>
                <c:pt idx="15">
                  <c:v>0.80769230000000003</c:v>
                </c:pt>
                <c:pt idx="16">
                  <c:v>0.80128200000000005</c:v>
                </c:pt>
                <c:pt idx="17">
                  <c:v>0.79487180000000002</c:v>
                </c:pt>
                <c:pt idx="18">
                  <c:v>0.7820513</c:v>
                </c:pt>
                <c:pt idx="19">
                  <c:v>0.76923079999999999</c:v>
                </c:pt>
                <c:pt idx="20">
                  <c:v>0.76282050000000001</c:v>
                </c:pt>
                <c:pt idx="21">
                  <c:v>0.75641020000000003</c:v>
                </c:pt>
                <c:pt idx="22">
                  <c:v>0.74358979999999997</c:v>
                </c:pt>
                <c:pt idx="23">
                  <c:v>0.73076920000000001</c:v>
                </c:pt>
                <c:pt idx="24">
                  <c:v>0.7179487</c:v>
                </c:pt>
                <c:pt idx="25">
                  <c:v>0.70512819999999998</c:v>
                </c:pt>
                <c:pt idx="26">
                  <c:v>0.69230769999999997</c:v>
                </c:pt>
                <c:pt idx="27">
                  <c:v>0.68589739999999999</c:v>
                </c:pt>
                <c:pt idx="28">
                  <c:v>0.67948719999999996</c:v>
                </c:pt>
                <c:pt idx="29">
                  <c:v>0.66666669999999995</c:v>
                </c:pt>
                <c:pt idx="30">
                  <c:v>0.65384609999999999</c:v>
                </c:pt>
                <c:pt idx="31">
                  <c:v>0.64102570000000003</c:v>
                </c:pt>
                <c:pt idx="32">
                  <c:v>0.62820509999999996</c:v>
                </c:pt>
                <c:pt idx="33">
                  <c:v>0.61538459999999995</c:v>
                </c:pt>
                <c:pt idx="34">
                  <c:v>0.60256410000000005</c:v>
                </c:pt>
                <c:pt idx="35">
                  <c:v>0.58974360000000003</c:v>
                </c:pt>
                <c:pt idx="36">
                  <c:v>0.57692310000000002</c:v>
                </c:pt>
                <c:pt idx="37">
                  <c:v>0.56410260000000001</c:v>
                </c:pt>
                <c:pt idx="38">
                  <c:v>0.55128200000000005</c:v>
                </c:pt>
                <c:pt idx="39">
                  <c:v>0.53846159999999998</c:v>
                </c:pt>
                <c:pt idx="40">
                  <c:v>0.52564100000000002</c:v>
                </c:pt>
                <c:pt idx="41">
                  <c:v>0.51923079999999999</c:v>
                </c:pt>
                <c:pt idx="42">
                  <c:v>0.51282050000000001</c:v>
                </c:pt>
                <c:pt idx="43">
                  <c:v>0.5</c:v>
                </c:pt>
                <c:pt idx="44">
                  <c:v>0.48717949999999999</c:v>
                </c:pt>
                <c:pt idx="45">
                  <c:v>0.48076920000000001</c:v>
                </c:pt>
                <c:pt idx="46">
                  <c:v>0.47435899999999998</c:v>
                </c:pt>
                <c:pt idx="47">
                  <c:v>0.46153850000000002</c:v>
                </c:pt>
                <c:pt idx="48">
                  <c:v>0.45512819999999998</c:v>
                </c:pt>
                <c:pt idx="49">
                  <c:v>0.44871800000000001</c:v>
                </c:pt>
                <c:pt idx="50">
                  <c:v>0.43589739999999999</c:v>
                </c:pt>
                <c:pt idx="51">
                  <c:v>0.42948720000000001</c:v>
                </c:pt>
                <c:pt idx="52">
                  <c:v>0.42307689999999998</c:v>
                </c:pt>
                <c:pt idx="53">
                  <c:v>0.41025640000000002</c:v>
                </c:pt>
                <c:pt idx="54">
                  <c:v>0.40384609999999999</c:v>
                </c:pt>
                <c:pt idx="55">
                  <c:v>0.39743590000000001</c:v>
                </c:pt>
                <c:pt idx="56">
                  <c:v>0.39102569999999998</c:v>
                </c:pt>
                <c:pt idx="57">
                  <c:v>0.3846154</c:v>
                </c:pt>
                <c:pt idx="58">
                  <c:v>0.37179489999999998</c:v>
                </c:pt>
                <c:pt idx="59">
                  <c:v>0.3653846</c:v>
                </c:pt>
                <c:pt idx="60">
                  <c:v>0.35897440000000003</c:v>
                </c:pt>
                <c:pt idx="61">
                  <c:v>0.35256409999999999</c:v>
                </c:pt>
                <c:pt idx="62">
                  <c:v>0.34615390000000001</c:v>
                </c:pt>
                <c:pt idx="63">
                  <c:v>0.3333333</c:v>
                </c:pt>
                <c:pt idx="64">
                  <c:v>0.32692310000000002</c:v>
                </c:pt>
                <c:pt idx="65">
                  <c:v>0.32051279999999999</c:v>
                </c:pt>
                <c:pt idx="66">
                  <c:v>0.31410260000000001</c:v>
                </c:pt>
                <c:pt idx="67">
                  <c:v>0.30769229999999997</c:v>
                </c:pt>
                <c:pt idx="68">
                  <c:v>0.30128199999999999</c:v>
                </c:pt>
                <c:pt idx="69">
                  <c:v>0.29487180000000002</c:v>
                </c:pt>
                <c:pt idx="70">
                  <c:v>0.29059829999999998</c:v>
                </c:pt>
                <c:pt idx="71">
                  <c:v>0.28632479999999999</c:v>
                </c:pt>
                <c:pt idx="72">
                  <c:v>0.2820513</c:v>
                </c:pt>
                <c:pt idx="73">
                  <c:v>0.27564109999999997</c:v>
                </c:pt>
                <c:pt idx="74">
                  <c:v>0.26923079999999999</c:v>
                </c:pt>
                <c:pt idx="75">
                  <c:v>0.26282050000000001</c:v>
                </c:pt>
                <c:pt idx="76">
                  <c:v>0.25641029999999998</c:v>
                </c:pt>
                <c:pt idx="77">
                  <c:v>0.25</c:v>
                </c:pt>
                <c:pt idx="78">
                  <c:v>0.24358969999999999</c:v>
                </c:pt>
                <c:pt idx="79">
                  <c:v>0.23076920000000001</c:v>
                </c:pt>
                <c:pt idx="80">
                  <c:v>0.224359</c:v>
                </c:pt>
                <c:pt idx="81">
                  <c:v>0.2179487</c:v>
                </c:pt>
                <c:pt idx="82">
                  <c:v>0.21153849999999999</c:v>
                </c:pt>
                <c:pt idx="83">
                  <c:v>0.20512820000000001</c:v>
                </c:pt>
                <c:pt idx="84">
                  <c:v>0.1923077</c:v>
                </c:pt>
                <c:pt idx="85">
                  <c:v>0.18589749999999999</c:v>
                </c:pt>
                <c:pt idx="86">
                  <c:v>0.17948720000000001</c:v>
                </c:pt>
                <c:pt idx="87">
                  <c:v>0.17307690000000001</c:v>
                </c:pt>
                <c:pt idx="88">
                  <c:v>0.1666667</c:v>
                </c:pt>
                <c:pt idx="89">
                  <c:v>0.15384619999999999</c:v>
                </c:pt>
                <c:pt idx="90">
                  <c:v>0.1410256</c:v>
                </c:pt>
                <c:pt idx="91">
                  <c:v>0.1346154</c:v>
                </c:pt>
                <c:pt idx="92">
                  <c:v>0.12820509999999999</c:v>
                </c:pt>
                <c:pt idx="93">
                  <c:v>0.1153846</c:v>
                </c:pt>
                <c:pt idx="94">
                  <c:v>0.10256410000000001</c:v>
                </c:pt>
                <c:pt idx="95">
                  <c:v>8.9743589999999998E-2</c:v>
                </c:pt>
                <c:pt idx="96">
                  <c:v>7.6923080000000005E-2</c:v>
                </c:pt>
                <c:pt idx="97">
                  <c:v>6.4102569999999998E-2</c:v>
                </c:pt>
                <c:pt idx="98">
                  <c:v>4.4871800000000003E-2</c:v>
                </c:pt>
                <c:pt idx="99">
                  <c:v>1.282051E-2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474B-4DFD-9DAC-497D6DBE1BB5}"/>
            </c:ext>
          </c:extLst>
        </c:ser>
        <c:ser>
          <c:idx val="23"/>
          <c:order val="23"/>
          <c:tx>
            <c:v>Bend_21</c:v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hypsometric_curves_SECSZ!$BS$2:$BS$101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hypsometric_curves_SECSZ!$BT$2:$BT$101</c:f>
              <c:numCache>
                <c:formatCode>General</c:formatCode>
                <c:ptCount val="100"/>
                <c:pt idx="0">
                  <c:v>0.99358979999999997</c:v>
                </c:pt>
                <c:pt idx="1">
                  <c:v>0.9679487</c:v>
                </c:pt>
                <c:pt idx="2">
                  <c:v>0.9583334</c:v>
                </c:pt>
                <c:pt idx="3">
                  <c:v>0.94871799999999995</c:v>
                </c:pt>
                <c:pt idx="4">
                  <c:v>0.92948719999999996</c:v>
                </c:pt>
                <c:pt idx="5">
                  <c:v>0.91025639999999997</c:v>
                </c:pt>
                <c:pt idx="6">
                  <c:v>0.90064100000000002</c:v>
                </c:pt>
                <c:pt idx="7">
                  <c:v>0.89102570000000003</c:v>
                </c:pt>
                <c:pt idx="8">
                  <c:v>0.87179490000000004</c:v>
                </c:pt>
                <c:pt idx="9">
                  <c:v>0.85897429999999997</c:v>
                </c:pt>
                <c:pt idx="10">
                  <c:v>0.85256410000000005</c:v>
                </c:pt>
                <c:pt idx="11">
                  <c:v>0.84615390000000001</c:v>
                </c:pt>
                <c:pt idx="12">
                  <c:v>0.83333330000000005</c:v>
                </c:pt>
                <c:pt idx="13">
                  <c:v>0.82051280000000004</c:v>
                </c:pt>
                <c:pt idx="14">
                  <c:v>0.80769230000000003</c:v>
                </c:pt>
                <c:pt idx="15">
                  <c:v>0.79487180000000002</c:v>
                </c:pt>
                <c:pt idx="16">
                  <c:v>0.78846159999999998</c:v>
                </c:pt>
                <c:pt idx="17">
                  <c:v>0.7820513</c:v>
                </c:pt>
                <c:pt idx="18">
                  <c:v>0.76923079999999999</c:v>
                </c:pt>
                <c:pt idx="19">
                  <c:v>0.75641020000000003</c:v>
                </c:pt>
                <c:pt idx="20">
                  <c:v>0.75</c:v>
                </c:pt>
                <c:pt idx="21">
                  <c:v>0.74358979999999997</c:v>
                </c:pt>
                <c:pt idx="22">
                  <c:v>0.73076920000000001</c:v>
                </c:pt>
                <c:pt idx="23">
                  <c:v>0.72435899999999998</c:v>
                </c:pt>
                <c:pt idx="24">
                  <c:v>0.7179487</c:v>
                </c:pt>
                <c:pt idx="25">
                  <c:v>0.70512819999999998</c:v>
                </c:pt>
                <c:pt idx="26">
                  <c:v>0.69871799999999995</c:v>
                </c:pt>
                <c:pt idx="27">
                  <c:v>0.69230769999999997</c:v>
                </c:pt>
                <c:pt idx="28">
                  <c:v>0.67948719999999996</c:v>
                </c:pt>
                <c:pt idx="29">
                  <c:v>0.66666669999999995</c:v>
                </c:pt>
                <c:pt idx="30">
                  <c:v>0.66025639999999997</c:v>
                </c:pt>
                <c:pt idx="31">
                  <c:v>0.65384609999999999</c:v>
                </c:pt>
                <c:pt idx="32">
                  <c:v>0.64102570000000003</c:v>
                </c:pt>
                <c:pt idx="33">
                  <c:v>0.62820509999999996</c:v>
                </c:pt>
                <c:pt idx="34">
                  <c:v>0.62179490000000004</c:v>
                </c:pt>
                <c:pt idx="35">
                  <c:v>0.61538459999999995</c:v>
                </c:pt>
                <c:pt idx="36">
                  <c:v>0.60897429999999997</c:v>
                </c:pt>
                <c:pt idx="37">
                  <c:v>0.60256410000000005</c:v>
                </c:pt>
                <c:pt idx="38">
                  <c:v>0.58974360000000003</c:v>
                </c:pt>
                <c:pt idx="39">
                  <c:v>0.57692310000000002</c:v>
                </c:pt>
                <c:pt idx="40">
                  <c:v>0.57051280000000004</c:v>
                </c:pt>
                <c:pt idx="41">
                  <c:v>0.56410260000000001</c:v>
                </c:pt>
                <c:pt idx="42">
                  <c:v>0.55128200000000005</c:v>
                </c:pt>
                <c:pt idx="43">
                  <c:v>0.54487180000000002</c:v>
                </c:pt>
                <c:pt idx="44">
                  <c:v>0.53846159999999998</c:v>
                </c:pt>
                <c:pt idx="45">
                  <c:v>0.52564100000000002</c:v>
                </c:pt>
                <c:pt idx="46">
                  <c:v>0.51923079999999999</c:v>
                </c:pt>
                <c:pt idx="47">
                  <c:v>0.51282050000000001</c:v>
                </c:pt>
                <c:pt idx="48">
                  <c:v>0.50641020000000003</c:v>
                </c:pt>
                <c:pt idx="49">
                  <c:v>0.5</c:v>
                </c:pt>
                <c:pt idx="50">
                  <c:v>0.48717949999999999</c:v>
                </c:pt>
                <c:pt idx="51">
                  <c:v>0.48076920000000001</c:v>
                </c:pt>
                <c:pt idx="52">
                  <c:v>0.47435899999999998</c:v>
                </c:pt>
                <c:pt idx="53">
                  <c:v>0.4679487</c:v>
                </c:pt>
                <c:pt idx="54">
                  <c:v>0.46153850000000002</c:v>
                </c:pt>
                <c:pt idx="55">
                  <c:v>0.45512819999999998</c:v>
                </c:pt>
                <c:pt idx="56">
                  <c:v>0.44871800000000001</c:v>
                </c:pt>
                <c:pt idx="57">
                  <c:v>0.43589739999999999</c:v>
                </c:pt>
                <c:pt idx="58">
                  <c:v>0.42948720000000001</c:v>
                </c:pt>
                <c:pt idx="59">
                  <c:v>0.42307689999999998</c:v>
                </c:pt>
                <c:pt idx="60">
                  <c:v>0.41025640000000002</c:v>
                </c:pt>
                <c:pt idx="61">
                  <c:v>0.40384609999999999</c:v>
                </c:pt>
                <c:pt idx="62">
                  <c:v>0.39743590000000001</c:v>
                </c:pt>
                <c:pt idx="63">
                  <c:v>0.3846154</c:v>
                </c:pt>
                <c:pt idx="64">
                  <c:v>0.37820510000000002</c:v>
                </c:pt>
                <c:pt idx="65">
                  <c:v>0.37179489999999998</c:v>
                </c:pt>
                <c:pt idx="66">
                  <c:v>0.35897440000000003</c:v>
                </c:pt>
                <c:pt idx="67">
                  <c:v>0.35256409999999999</c:v>
                </c:pt>
                <c:pt idx="68">
                  <c:v>0.34615390000000001</c:v>
                </c:pt>
                <c:pt idx="69">
                  <c:v>0.33974359999999998</c:v>
                </c:pt>
                <c:pt idx="70">
                  <c:v>0.3333333</c:v>
                </c:pt>
                <c:pt idx="71">
                  <c:v>0.32692310000000002</c:v>
                </c:pt>
                <c:pt idx="72">
                  <c:v>0.32051279999999999</c:v>
                </c:pt>
                <c:pt idx="73">
                  <c:v>0.31410260000000001</c:v>
                </c:pt>
                <c:pt idx="74">
                  <c:v>0.30769229999999997</c:v>
                </c:pt>
                <c:pt idx="75">
                  <c:v>0.30128199999999999</c:v>
                </c:pt>
                <c:pt idx="76">
                  <c:v>0.29487180000000002</c:v>
                </c:pt>
                <c:pt idx="77">
                  <c:v>0.28846159999999998</c:v>
                </c:pt>
                <c:pt idx="78">
                  <c:v>0.2820513</c:v>
                </c:pt>
                <c:pt idx="79">
                  <c:v>0.27564109999999997</c:v>
                </c:pt>
                <c:pt idx="80">
                  <c:v>0.26923079999999999</c:v>
                </c:pt>
                <c:pt idx="81">
                  <c:v>0.25641029999999998</c:v>
                </c:pt>
                <c:pt idx="82">
                  <c:v>0.25</c:v>
                </c:pt>
                <c:pt idx="83">
                  <c:v>0.24358969999999999</c:v>
                </c:pt>
                <c:pt idx="84">
                  <c:v>0.23717949999999999</c:v>
                </c:pt>
                <c:pt idx="85">
                  <c:v>0.23076920000000001</c:v>
                </c:pt>
                <c:pt idx="86">
                  <c:v>0.2179487</c:v>
                </c:pt>
                <c:pt idx="87">
                  <c:v>0.20512820000000001</c:v>
                </c:pt>
                <c:pt idx="88">
                  <c:v>0.19871800000000001</c:v>
                </c:pt>
                <c:pt idx="89">
                  <c:v>0.1923077</c:v>
                </c:pt>
                <c:pt idx="90">
                  <c:v>0.17948720000000001</c:v>
                </c:pt>
                <c:pt idx="91">
                  <c:v>0.17307690000000001</c:v>
                </c:pt>
                <c:pt idx="92">
                  <c:v>0.1666667</c:v>
                </c:pt>
                <c:pt idx="93">
                  <c:v>0.15384619999999999</c:v>
                </c:pt>
                <c:pt idx="94">
                  <c:v>0.1410256</c:v>
                </c:pt>
                <c:pt idx="95">
                  <c:v>0.12820509999999999</c:v>
                </c:pt>
                <c:pt idx="96">
                  <c:v>0.1153846</c:v>
                </c:pt>
                <c:pt idx="97">
                  <c:v>9.6153849999999999E-2</c:v>
                </c:pt>
                <c:pt idx="98">
                  <c:v>6.4102569999999998E-2</c:v>
                </c:pt>
                <c:pt idx="99">
                  <c:v>1.9230770000000001E-2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474B-4DFD-9DAC-497D6DBE1BB5}"/>
            </c:ext>
          </c:extLst>
        </c:ser>
        <c:ser>
          <c:idx val="24"/>
          <c:order val="24"/>
          <c:tx>
            <c:v>er10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hypsometric_curves_SECSZ!$BV$2:$BV$101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hypsometric_curves_SECSZ!$BW$2:$BW$101</c:f>
              <c:numCache>
                <c:formatCode>General</c:formatCode>
                <c:ptCount val="100"/>
                <c:pt idx="0">
                  <c:v>0.93589739999999999</c:v>
                </c:pt>
                <c:pt idx="1">
                  <c:v>0.83333330000000005</c:v>
                </c:pt>
                <c:pt idx="2">
                  <c:v>0.77564100000000002</c:v>
                </c:pt>
                <c:pt idx="3">
                  <c:v>0.74358979999999997</c:v>
                </c:pt>
                <c:pt idx="4">
                  <c:v>0.72435899999999998</c:v>
                </c:pt>
                <c:pt idx="5">
                  <c:v>0.70512819999999998</c:v>
                </c:pt>
                <c:pt idx="6">
                  <c:v>0.69230769999999997</c:v>
                </c:pt>
                <c:pt idx="7">
                  <c:v>0.67307689999999998</c:v>
                </c:pt>
                <c:pt idx="8">
                  <c:v>0.65384609999999999</c:v>
                </c:pt>
                <c:pt idx="9">
                  <c:v>0.64102570000000003</c:v>
                </c:pt>
                <c:pt idx="10">
                  <c:v>0.62820509999999996</c:v>
                </c:pt>
                <c:pt idx="11">
                  <c:v>0.62179490000000004</c:v>
                </c:pt>
                <c:pt idx="12">
                  <c:v>0.61538459999999995</c:v>
                </c:pt>
                <c:pt idx="13">
                  <c:v>0.60897429999999997</c:v>
                </c:pt>
                <c:pt idx="14">
                  <c:v>0.60256410000000005</c:v>
                </c:pt>
                <c:pt idx="15">
                  <c:v>0.59615390000000001</c:v>
                </c:pt>
                <c:pt idx="16">
                  <c:v>0.58974360000000003</c:v>
                </c:pt>
                <c:pt idx="17">
                  <c:v>0.5833334</c:v>
                </c:pt>
                <c:pt idx="18">
                  <c:v>0.57692310000000002</c:v>
                </c:pt>
                <c:pt idx="19">
                  <c:v>0.57051280000000004</c:v>
                </c:pt>
                <c:pt idx="20">
                  <c:v>0.56410260000000001</c:v>
                </c:pt>
                <c:pt idx="21">
                  <c:v>0.56089750000000005</c:v>
                </c:pt>
                <c:pt idx="22">
                  <c:v>0.55769230000000003</c:v>
                </c:pt>
                <c:pt idx="23">
                  <c:v>0.55448719999999996</c:v>
                </c:pt>
                <c:pt idx="24">
                  <c:v>0.55128200000000005</c:v>
                </c:pt>
                <c:pt idx="25">
                  <c:v>0.54700859999999996</c:v>
                </c:pt>
                <c:pt idx="26">
                  <c:v>0.54273510000000003</c:v>
                </c:pt>
                <c:pt idx="27">
                  <c:v>0.53846159999999998</c:v>
                </c:pt>
                <c:pt idx="28">
                  <c:v>0.53525639999999997</c:v>
                </c:pt>
                <c:pt idx="29">
                  <c:v>0.5320513</c:v>
                </c:pt>
                <c:pt idx="30">
                  <c:v>0.52884609999999999</c:v>
                </c:pt>
                <c:pt idx="31">
                  <c:v>0.52564100000000002</c:v>
                </c:pt>
                <c:pt idx="32">
                  <c:v>0.51923079999999999</c:v>
                </c:pt>
                <c:pt idx="33">
                  <c:v>0.51282050000000001</c:v>
                </c:pt>
                <c:pt idx="34">
                  <c:v>0.51025640000000005</c:v>
                </c:pt>
                <c:pt idx="35">
                  <c:v>0.50769229999999999</c:v>
                </c:pt>
                <c:pt idx="36">
                  <c:v>0.50512820000000003</c:v>
                </c:pt>
                <c:pt idx="37">
                  <c:v>0.50256409999999996</c:v>
                </c:pt>
                <c:pt idx="38">
                  <c:v>0.5</c:v>
                </c:pt>
                <c:pt idx="39">
                  <c:v>0.49572650000000001</c:v>
                </c:pt>
                <c:pt idx="40">
                  <c:v>0.49145299999999997</c:v>
                </c:pt>
                <c:pt idx="41">
                  <c:v>0.48717949999999999</c:v>
                </c:pt>
                <c:pt idx="42">
                  <c:v>0.48504269999999999</c:v>
                </c:pt>
                <c:pt idx="43">
                  <c:v>0.482906</c:v>
                </c:pt>
                <c:pt idx="44">
                  <c:v>0.48076920000000001</c:v>
                </c:pt>
                <c:pt idx="45">
                  <c:v>0.47863250000000002</c:v>
                </c:pt>
                <c:pt idx="46">
                  <c:v>0.47649570000000002</c:v>
                </c:pt>
                <c:pt idx="47">
                  <c:v>0.47435899999999998</c:v>
                </c:pt>
                <c:pt idx="48">
                  <c:v>0.47115390000000001</c:v>
                </c:pt>
                <c:pt idx="49">
                  <c:v>0.4679487</c:v>
                </c:pt>
                <c:pt idx="50">
                  <c:v>0.46474359999999998</c:v>
                </c:pt>
                <c:pt idx="51">
                  <c:v>0.46153850000000002</c:v>
                </c:pt>
                <c:pt idx="52">
                  <c:v>0.45940170000000002</c:v>
                </c:pt>
                <c:pt idx="53">
                  <c:v>0.45726499999999998</c:v>
                </c:pt>
                <c:pt idx="54">
                  <c:v>0.45512819999999998</c:v>
                </c:pt>
                <c:pt idx="55">
                  <c:v>0.45299149999999999</c:v>
                </c:pt>
                <c:pt idx="56">
                  <c:v>0.4508547</c:v>
                </c:pt>
                <c:pt idx="57">
                  <c:v>0.44871800000000001</c:v>
                </c:pt>
                <c:pt idx="58">
                  <c:v>0.44615379999999999</c:v>
                </c:pt>
                <c:pt idx="59">
                  <c:v>0.44358969999999998</c:v>
                </c:pt>
                <c:pt idx="60">
                  <c:v>0.44102560000000002</c:v>
                </c:pt>
                <c:pt idx="61">
                  <c:v>0.4384615</c:v>
                </c:pt>
                <c:pt idx="62">
                  <c:v>0.43589739999999999</c:v>
                </c:pt>
                <c:pt idx="63">
                  <c:v>0.43333329999999998</c:v>
                </c:pt>
                <c:pt idx="64">
                  <c:v>0.43076920000000002</c:v>
                </c:pt>
                <c:pt idx="65">
                  <c:v>0.42820510000000001</c:v>
                </c:pt>
                <c:pt idx="66">
                  <c:v>0.42564099999999999</c:v>
                </c:pt>
                <c:pt idx="67">
                  <c:v>0.42307689999999998</c:v>
                </c:pt>
                <c:pt idx="68">
                  <c:v>0.41880339999999999</c:v>
                </c:pt>
                <c:pt idx="69">
                  <c:v>0.41452990000000001</c:v>
                </c:pt>
                <c:pt idx="70">
                  <c:v>0.41025640000000002</c:v>
                </c:pt>
                <c:pt idx="71">
                  <c:v>0.40598289999999998</c:v>
                </c:pt>
                <c:pt idx="72">
                  <c:v>0.40170939999999999</c:v>
                </c:pt>
                <c:pt idx="73">
                  <c:v>0.39743590000000001</c:v>
                </c:pt>
                <c:pt idx="74">
                  <c:v>0.39316240000000002</c:v>
                </c:pt>
                <c:pt idx="75">
                  <c:v>0.38888889999999998</c:v>
                </c:pt>
                <c:pt idx="76">
                  <c:v>0.3846154</c:v>
                </c:pt>
                <c:pt idx="77">
                  <c:v>0.37820510000000002</c:v>
                </c:pt>
                <c:pt idx="78">
                  <c:v>0.37179489999999998</c:v>
                </c:pt>
                <c:pt idx="79">
                  <c:v>0.3675214</c:v>
                </c:pt>
                <c:pt idx="80">
                  <c:v>0.36324790000000001</c:v>
                </c:pt>
                <c:pt idx="81">
                  <c:v>0.35897440000000003</c:v>
                </c:pt>
                <c:pt idx="82">
                  <c:v>0.35256409999999999</c:v>
                </c:pt>
                <c:pt idx="83">
                  <c:v>0.34615390000000001</c:v>
                </c:pt>
                <c:pt idx="84">
                  <c:v>0.3333333</c:v>
                </c:pt>
                <c:pt idx="85">
                  <c:v>0.32051279999999999</c:v>
                </c:pt>
                <c:pt idx="86">
                  <c:v>0.31410260000000001</c:v>
                </c:pt>
                <c:pt idx="87">
                  <c:v>0.30769229999999997</c:v>
                </c:pt>
                <c:pt idx="88">
                  <c:v>0.29487180000000002</c:v>
                </c:pt>
                <c:pt idx="89">
                  <c:v>0.2820513</c:v>
                </c:pt>
                <c:pt idx="90">
                  <c:v>0.26282050000000001</c:v>
                </c:pt>
                <c:pt idx="91">
                  <c:v>0.24358969999999999</c:v>
                </c:pt>
                <c:pt idx="92">
                  <c:v>0.23076920000000001</c:v>
                </c:pt>
                <c:pt idx="93">
                  <c:v>0.2179487</c:v>
                </c:pt>
                <c:pt idx="94">
                  <c:v>0.20512820000000001</c:v>
                </c:pt>
                <c:pt idx="95">
                  <c:v>0.18589739999999999</c:v>
                </c:pt>
                <c:pt idx="96">
                  <c:v>0.1666667</c:v>
                </c:pt>
                <c:pt idx="97">
                  <c:v>0.1410256</c:v>
                </c:pt>
                <c:pt idx="98">
                  <c:v>8.9743589999999998E-2</c:v>
                </c:pt>
                <c:pt idx="99">
                  <c:v>2.5641029999999999E-2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474B-4DFD-9DAC-497D6DBE1BB5}"/>
            </c:ext>
          </c:extLst>
        </c:ser>
        <c:ser>
          <c:idx val="25"/>
          <c:order val="25"/>
          <c:tx>
            <c:v>bend_7</c:v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hypsometric_curves_SECSZ!$BY$2:$BY$101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hypsometric_curves_SECSZ!$BZ$2:$BZ$101</c:f>
              <c:numCache>
                <c:formatCode>General</c:formatCode>
                <c:ptCount val="100"/>
                <c:pt idx="0">
                  <c:v>0.98</c:v>
                </c:pt>
                <c:pt idx="1">
                  <c:v>0.95</c:v>
                </c:pt>
                <c:pt idx="2">
                  <c:v>0.92</c:v>
                </c:pt>
                <c:pt idx="3">
                  <c:v>0.9</c:v>
                </c:pt>
                <c:pt idx="4">
                  <c:v>0.88</c:v>
                </c:pt>
                <c:pt idx="5">
                  <c:v>0.87</c:v>
                </c:pt>
                <c:pt idx="6">
                  <c:v>0.86</c:v>
                </c:pt>
                <c:pt idx="7">
                  <c:v>0.85</c:v>
                </c:pt>
                <c:pt idx="8">
                  <c:v>0.84</c:v>
                </c:pt>
                <c:pt idx="9">
                  <c:v>0.83</c:v>
                </c:pt>
                <c:pt idx="10">
                  <c:v>0.82</c:v>
                </c:pt>
                <c:pt idx="11">
                  <c:v>0.81</c:v>
                </c:pt>
                <c:pt idx="12">
                  <c:v>0.8</c:v>
                </c:pt>
                <c:pt idx="13">
                  <c:v>0.79500000000000004</c:v>
                </c:pt>
                <c:pt idx="14">
                  <c:v>0.79</c:v>
                </c:pt>
                <c:pt idx="15">
                  <c:v>0.78500000000000003</c:v>
                </c:pt>
                <c:pt idx="16">
                  <c:v>0.78</c:v>
                </c:pt>
                <c:pt idx="17">
                  <c:v>0.77500000000000002</c:v>
                </c:pt>
                <c:pt idx="18">
                  <c:v>0.77</c:v>
                </c:pt>
                <c:pt idx="19">
                  <c:v>0.76500000000000001</c:v>
                </c:pt>
                <c:pt idx="20">
                  <c:v>0.76</c:v>
                </c:pt>
                <c:pt idx="21">
                  <c:v>0.752</c:v>
                </c:pt>
                <c:pt idx="22">
                  <c:v>0.74399999999999999</c:v>
                </c:pt>
                <c:pt idx="23">
                  <c:v>0.73599999999999999</c:v>
                </c:pt>
                <c:pt idx="24">
                  <c:v>0.72799999999999998</c:v>
                </c:pt>
                <c:pt idx="25">
                  <c:v>0.72</c:v>
                </c:pt>
                <c:pt idx="26">
                  <c:v>0.71428570000000002</c:v>
                </c:pt>
                <c:pt idx="27">
                  <c:v>0.70857139999999996</c:v>
                </c:pt>
                <c:pt idx="28">
                  <c:v>0.70285710000000001</c:v>
                </c:pt>
                <c:pt idx="29">
                  <c:v>0.69714279999999995</c:v>
                </c:pt>
                <c:pt idx="30">
                  <c:v>0.6914285</c:v>
                </c:pt>
                <c:pt idx="31">
                  <c:v>0.6857143</c:v>
                </c:pt>
                <c:pt idx="32">
                  <c:v>0.68</c:v>
                </c:pt>
                <c:pt idx="33">
                  <c:v>0.67</c:v>
                </c:pt>
                <c:pt idx="34">
                  <c:v>0.66</c:v>
                </c:pt>
                <c:pt idx="35">
                  <c:v>0.65</c:v>
                </c:pt>
                <c:pt idx="36">
                  <c:v>0.64</c:v>
                </c:pt>
                <c:pt idx="37">
                  <c:v>0.63</c:v>
                </c:pt>
                <c:pt idx="38">
                  <c:v>0.62</c:v>
                </c:pt>
                <c:pt idx="39">
                  <c:v>0.61</c:v>
                </c:pt>
                <c:pt idx="40">
                  <c:v>0.6</c:v>
                </c:pt>
                <c:pt idx="41">
                  <c:v>0.59</c:v>
                </c:pt>
                <c:pt idx="42">
                  <c:v>0.57999999999999996</c:v>
                </c:pt>
                <c:pt idx="43">
                  <c:v>0.57000010000000001</c:v>
                </c:pt>
                <c:pt idx="44">
                  <c:v>0.56000000000000005</c:v>
                </c:pt>
                <c:pt idx="45">
                  <c:v>0.55333330000000003</c:v>
                </c:pt>
                <c:pt idx="46">
                  <c:v>0.54666669999999995</c:v>
                </c:pt>
                <c:pt idx="47">
                  <c:v>0.54</c:v>
                </c:pt>
                <c:pt idx="48">
                  <c:v>0.53333330000000001</c:v>
                </c:pt>
                <c:pt idx="49">
                  <c:v>0.52666659999999998</c:v>
                </c:pt>
                <c:pt idx="50">
                  <c:v>0.52</c:v>
                </c:pt>
                <c:pt idx="51">
                  <c:v>0.51333329999999999</c:v>
                </c:pt>
                <c:pt idx="52">
                  <c:v>0.50666670000000003</c:v>
                </c:pt>
                <c:pt idx="53">
                  <c:v>0.5</c:v>
                </c:pt>
                <c:pt idx="54">
                  <c:v>0.49333329999999997</c:v>
                </c:pt>
                <c:pt idx="55">
                  <c:v>0.4866666</c:v>
                </c:pt>
                <c:pt idx="56">
                  <c:v>0.48</c:v>
                </c:pt>
                <c:pt idx="57">
                  <c:v>0.47499999999999998</c:v>
                </c:pt>
                <c:pt idx="58">
                  <c:v>0.47</c:v>
                </c:pt>
                <c:pt idx="59">
                  <c:v>0.46500000000000002</c:v>
                </c:pt>
                <c:pt idx="60">
                  <c:v>0.46</c:v>
                </c:pt>
                <c:pt idx="61">
                  <c:v>0.45500000000000002</c:v>
                </c:pt>
                <c:pt idx="62">
                  <c:v>0.45</c:v>
                </c:pt>
                <c:pt idx="63">
                  <c:v>0.44500000000000001</c:v>
                </c:pt>
                <c:pt idx="64">
                  <c:v>0.44</c:v>
                </c:pt>
                <c:pt idx="65">
                  <c:v>0.43555549999999998</c:v>
                </c:pt>
                <c:pt idx="66">
                  <c:v>0.43111110000000002</c:v>
                </c:pt>
                <c:pt idx="67">
                  <c:v>0.42666670000000001</c:v>
                </c:pt>
                <c:pt idx="68">
                  <c:v>0.42222219999999999</c:v>
                </c:pt>
                <c:pt idx="69">
                  <c:v>0.41777779999999998</c:v>
                </c:pt>
                <c:pt idx="70">
                  <c:v>0.41333330000000001</c:v>
                </c:pt>
                <c:pt idx="71">
                  <c:v>0.4088889</c:v>
                </c:pt>
                <c:pt idx="72">
                  <c:v>0.40444439999999998</c:v>
                </c:pt>
                <c:pt idx="73">
                  <c:v>0.4</c:v>
                </c:pt>
                <c:pt idx="74">
                  <c:v>0.3933333</c:v>
                </c:pt>
                <c:pt idx="75">
                  <c:v>0.38666669999999997</c:v>
                </c:pt>
                <c:pt idx="76">
                  <c:v>0.38</c:v>
                </c:pt>
                <c:pt idx="77">
                  <c:v>0.37333329999999998</c:v>
                </c:pt>
                <c:pt idx="78">
                  <c:v>0.36666660000000001</c:v>
                </c:pt>
                <c:pt idx="79">
                  <c:v>0.36</c:v>
                </c:pt>
                <c:pt idx="80">
                  <c:v>0.35499999999999998</c:v>
                </c:pt>
                <c:pt idx="81">
                  <c:v>0.35</c:v>
                </c:pt>
                <c:pt idx="82">
                  <c:v>0.34499999999999997</c:v>
                </c:pt>
                <c:pt idx="83">
                  <c:v>0.34</c:v>
                </c:pt>
                <c:pt idx="84">
                  <c:v>0.33500000000000002</c:v>
                </c:pt>
                <c:pt idx="85">
                  <c:v>0.33</c:v>
                </c:pt>
                <c:pt idx="86">
                  <c:v>0.32500000000000001</c:v>
                </c:pt>
                <c:pt idx="87">
                  <c:v>0.32</c:v>
                </c:pt>
                <c:pt idx="88">
                  <c:v>0.31</c:v>
                </c:pt>
                <c:pt idx="89">
                  <c:v>0.3</c:v>
                </c:pt>
                <c:pt idx="90">
                  <c:v>0.28999999999999998</c:v>
                </c:pt>
                <c:pt idx="91">
                  <c:v>0.28000000000000003</c:v>
                </c:pt>
                <c:pt idx="92">
                  <c:v>0.27200000000000002</c:v>
                </c:pt>
                <c:pt idx="93">
                  <c:v>0.26400000000000001</c:v>
                </c:pt>
                <c:pt idx="94">
                  <c:v>0.25600000000000001</c:v>
                </c:pt>
                <c:pt idx="95">
                  <c:v>0.248</c:v>
                </c:pt>
                <c:pt idx="96">
                  <c:v>0.24</c:v>
                </c:pt>
                <c:pt idx="97">
                  <c:v>0.18</c:v>
                </c:pt>
                <c:pt idx="98">
                  <c:v>0.12</c:v>
                </c:pt>
                <c:pt idx="99">
                  <c:v>0.04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474B-4DFD-9DAC-497D6DBE1BB5}"/>
            </c:ext>
          </c:extLst>
        </c:ser>
        <c:ser>
          <c:idx val="26"/>
          <c:order val="26"/>
          <c:tx>
            <c:v>bend_14</c:v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hypsometric_curves_SECSZ!$CB$2:$CB$101</c:f>
              <c:numCache>
                <c:formatCode>General</c:formatCode>
                <c:ptCount val="100"/>
                <c:pt idx="0">
                  <c:v>0</c:v>
                </c:pt>
                <c:pt idx="1">
                  <c:v>1.0101010000000001E-2</c:v>
                </c:pt>
                <c:pt idx="2">
                  <c:v>2.0202020000000001E-2</c:v>
                </c:pt>
                <c:pt idx="3">
                  <c:v>3.0303030000000002E-2</c:v>
                </c:pt>
                <c:pt idx="4">
                  <c:v>4.0404040000000002E-2</c:v>
                </c:pt>
                <c:pt idx="5">
                  <c:v>5.0505050000000003E-2</c:v>
                </c:pt>
                <c:pt idx="6">
                  <c:v>6.0606060000000003E-2</c:v>
                </c:pt>
                <c:pt idx="7">
                  <c:v>7.0707069999999997E-2</c:v>
                </c:pt>
                <c:pt idx="8">
                  <c:v>8.0808080000000004E-2</c:v>
                </c:pt>
                <c:pt idx="9">
                  <c:v>9.0909089999999998E-2</c:v>
                </c:pt>
                <c:pt idx="10">
                  <c:v>0.10101010000000001</c:v>
                </c:pt>
                <c:pt idx="11">
                  <c:v>0.1111111</c:v>
                </c:pt>
                <c:pt idx="12">
                  <c:v>0.1212121</c:v>
                </c:pt>
                <c:pt idx="13">
                  <c:v>0.13131309999999999</c:v>
                </c:pt>
                <c:pt idx="14">
                  <c:v>0.14141409999999999</c:v>
                </c:pt>
                <c:pt idx="15">
                  <c:v>0.15151519999999999</c:v>
                </c:pt>
                <c:pt idx="16">
                  <c:v>0.16161619999999999</c:v>
                </c:pt>
                <c:pt idx="17">
                  <c:v>0.17171719999999999</c:v>
                </c:pt>
                <c:pt idx="18">
                  <c:v>0.18181820000000001</c:v>
                </c:pt>
                <c:pt idx="19">
                  <c:v>0.19191920000000001</c:v>
                </c:pt>
                <c:pt idx="20">
                  <c:v>0.20202020000000001</c:v>
                </c:pt>
                <c:pt idx="21">
                  <c:v>0.21212120000000001</c:v>
                </c:pt>
                <c:pt idx="22">
                  <c:v>0.22222220000000001</c:v>
                </c:pt>
                <c:pt idx="23">
                  <c:v>0.23232320000000001</c:v>
                </c:pt>
                <c:pt idx="24">
                  <c:v>0.24242420000000001</c:v>
                </c:pt>
                <c:pt idx="25">
                  <c:v>0.25252520000000001</c:v>
                </c:pt>
                <c:pt idx="26">
                  <c:v>0.26262629999999998</c:v>
                </c:pt>
                <c:pt idx="27">
                  <c:v>0.27272730000000001</c:v>
                </c:pt>
                <c:pt idx="28">
                  <c:v>0.28282829999999998</c:v>
                </c:pt>
                <c:pt idx="29">
                  <c:v>0.2929293</c:v>
                </c:pt>
                <c:pt idx="30">
                  <c:v>0.30303029999999997</c:v>
                </c:pt>
                <c:pt idx="31">
                  <c:v>0.3131313</c:v>
                </c:pt>
                <c:pt idx="32">
                  <c:v>0.32323229999999997</c:v>
                </c:pt>
                <c:pt idx="33">
                  <c:v>0.3333333</c:v>
                </c:pt>
                <c:pt idx="34">
                  <c:v>0.34343430000000003</c:v>
                </c:pt>
                <c:pt idx="35">
                  <c:v>0.3535354</c:v>
                </c:pt>
                <c:pt idx="36">
                  <c:v>0.36363640000000003</c:v>
                </c:pt>
                <c:pt idx="37">
                  <c:v>0.3737374</c:v>
                </c:pt>
                <c:pt idx="38">
                  <c:v>0.38383840000000002</c:v>
                </c:pt>
                <c:pt idx="39">
                  <c:v>0.3939394</c:v>
                </c:pt>
                <c:pt idx="40">
                  <c:v>0.40404040000000002</c:v>
                </c:pt>
                <c:pt idx="41">
                  <c:v>0.41414139999999999</c:v>
                </c:pt>
                <c:pt idx="42">
                  <c:v>0.42424240000000002</c:v>
                </c:pt>
                <c:pt idx="43">
                  <c:v>0.43434339999999999</c:v>
                </c:pt>
                <c:pt idx="44">
                  <c:v>0.44444440000000002</c:v>
                </c:pt>
                <c:pt idx="45">
                  <c:v>0.45454549999999999</c:v>
                </c:pt>
                <c:pt idx="46">
                  <c:v>0.46464650000000002</c:v>
                </c:pt>
                <c:pt idx="47">
                  <c:v>0.47474749999999999</c:v>
                </c:pt>
                <c:pt idx="48">
                  <c:v>0.48484850000000002</c:v>
                </c:pt>
                <c:pt idx="49">
                  <c:v>0.49494949999999999</c:v>
                </c:pt>
                <c:pt idx="50">
                  <c:v>0.50505049999999996</c:v>
                </c:pt>
                <c:pt idx="51">
                  <c:v>0.51515149999999998</c:v>
                </c:pt>
                <c:pt idx="52">
                  <c:v>0.52525250000000001</c:v>
                </c:pt>
                <c:pt idx="53">
                  <c:v>0.53535350000000004</c:v>
                </c:pt>
                <c:pt idx="54">
                  <c:v>0.54545460000000001</c:v>
                </c:pt>
                <c:pt idx="55">
                  <c:v>0.55555560000000004</c:v>
                </c:pt>
                <c:pt idx="56">
                  <c:v>0.56565650000000001</c:v>
                </c:pt>
                <c:pt idx="57">
                  <c:v>0.57575759999999998</c:v>
                </c:pt>
                <c:pt idx="58">
                  <c:v>0.58585860000000001</c:v>
                </c:pt>
                <c:pt idx="59">
                  <c:v>0.59595960000000003</c:v>
                </c:pt>
                <c:pt idx="60">
                  <c:v>0.60606059999999995</c:v>
                </c:pt>
                <c:pt idx="61">
                  <c:v>0.61616159999999998</c:v>
                </c:pt>
                <c:pt idx="62">
                  <c:v>0.6262626</c:v>
                </c:pt>
                <c:pt idx="63">
                  <c:v>0.63636360000000003</c:v>
                </c:pt>
                <c:pt idx="64">
                  <c:v>0.64646459999999994</c:v>
                </c:pt>
                <c:pt idx="65">
                  <c:v>0.65656570000000003</c:v>
                </c:pt>
                <c:pt idx="66">
                  <c:v>0.66666669999999995</c:v>
                </c:pt>
                <c:pt idx="67">
                  <c:v>0.67676760000000002</c:v>
                </c:pt>
                <c:pt idx="68">
                  <c:v>0.6868687</c:v>
                </c:pt>
                <c:pt idx="69">
                  <c:v>0.69696970000000003</c:v>
                </c:pt>
                <c:pt idx="70">
                  <c:v>0.70707070000000005</c:v>
                </c:pt>
                <c:pt idx="71">
                  <c:v>0.71717169999999997</c:v>
                </c:pt>
                <c:pt idx="72">
                  <c:v>0.72727269999999999</c:v>
                </c:pt>
                <c:pt idx="73">
                  <c:v>0.73737370000000002</c:v>
                </c:pt>
                <c:pt idx="74">
                  <c:v>0.74747470000000005</c:v>
                </c:pt>
                <c:pt idx="75">
                  <c:v>0.75757580000000002</c:v>
                </c:pt>
                <c:pt idx="76">
                  <c:v>0.76767680000000005</c:v>
                </c:pt>
                <c:pt idx="77">
                  <c:v>0.77777779999999996</c:v>
                </c:pt>
                <c:pt idx="78">
                  <c:v>0.78787879999999999</c:v>
                </c:pt>
                <c:pt idx="79">
                  <c:v>0.79797980000000002</c:v>
                </c:pt>
                <c:pt idx="80">
                  <c:v>0.80808080000000004</c:v>
                </c:pt>
                <c:pt idx="81">
                  <c:v>0.81818179999999996</c:v>
                </c:pt>
                <c:pt idx="82">
                  <c:v>0.82828279999999999</c:v>
                </c:pt>
                <c:pt idx="83">
                  <c:v>0.83838389999999996</c:v>
                </c:pt>
                <c:pt idx="84">
                  <c:v>0.84848489999999999</c:v>
                </c:pt>
                <c:pt idx="85">
                  <c:v>0.85858579999999995</c:v>
                </c:pt>
                <c:pt idx="86">
                  <c:v>0.86868690000000004</c:v>
                </c:pt>
                <c:pt idx="87">
                  <c:v>0.87878789999999996</c:v>
                </c:pt>
                <c:pt idx="88">
                  <c:v>0.88888889999999998</c:v>
                </c:pt>
                <c:pt idx="89">
                  <c:v>0.89898990000000001</c:v>
                </c:pt>
                <c:pt idx="90">
                  <c:v>0.90909090000000004</c:v>
                </c:pt>
                <c:pt idx="91">
                  <c:v>0.91919189999999995</c:v>
                </c:pt>
                <c:pt idx="92">
                  <c:v>0.92929289999999998</c:v>
                </c:pt>
                <c:pt idx="93">
                  <c:v>0.9393939</c:v>
                </c:pt>
                <c:pt idx="94">
                  <c:v>0.94949499999999998</c:v>
                </c:pt>
                <c:pt idx="95">
                  <c:v>0.959596</c:v>
                </c:pt>
                <c:pt idx="96">
                  <c:v>0.96969700000000003</c:v>
                </c:pt>
                <c:pt idx="97">
                  <c:v>0.97979799999999995</c:v>
                </c:pt>
                <c:pt idx="98">
                  <c:v>0.98989899999999997</c:v>
                </c:pt>
                <c:pt idx="99">
                  <c:v>1</c:v>
                </c:pt>
              </c:numCache>
            </c:numRef>
          </c:xVal>
          <c:yVal>
            <c:numRef>
              <c:f>hypsometric_curves_SECSZ!$CC$2:$CC$101</c:f>
              <c:numCache>
                <c:formatCode>General</c:formatCode>
                <c:ptCount val="100"/>
                <c:pt idx="0">
                  <c:v>0.984375</c:v>
                </c:pt>
                <c:pt idx="1">
                  <c:v>0.9375</c:v>
                </c:pt>
                <c:pt idx="2">
                  <c:v>0.90625</c:v>
                </c:pt>
                <c:pt idx="3">
                  <c:v>0.89583330000000005</c:v>
                </c:pt>
                <c:pt idx="4">
                  <c:v>0.8854166</c:v>
                </c:pt>
                <c:pt idx="5">
                  <c:v>0.875</c:v>
                </c:pt>
                <c:pt idx="6">
                  <c:v>0.86875000000000002</c:v>
                </c:pt>
                <c:pt idx="7">
                  <c:v>0.86250000000000004</c:v>
                </c:pt>
                <c:pt idx="8">
                  <c:v>0.85624999999999996</c:v>
                </c:pt>
                <c:pt idx="9">
                  <c:v>0.85</c:v>
                </c:pt>
                <c:pt idx="10">
                  <c:v>0.84375</c:v>
                </c:pt>
                <c:pt idx="11">
                  <c:v>0.83750000000000002</c:v>
                </c:pt>
                <c:pt idx="12">
                  <c:v>0.83125000000000004</c:v>
                </c:pt>
                <c:pt idx="13">
                  <c:v>0.82499999999999996</c:v>
                </c:pt>
                <c:pt idx="14">
                  <c:v>0.81874999999999998</c:v>
                </c:pt>
                <c:pt idx="15">
                  <c:v>0.8125</c:v>
                </c:pt>
                <c:pt idx="16">
                  <c:v>0.80625000000000002</c:v>
                </c:pt>
                <c:pt idx="17">
                  <c:v>0.8</c:v>
                </c:pt>
                <c:pt idx="18">
                  <c:v>0.79374999999999996</c:v>
                </c:pt>
                <c:pt idx="19">
                  <c:v>0.78749999999999998</c:v>
                </c:pt>
                <c:pt idx="20">
                  <c:v>0.78125</c:v>
                </c:pt>
                <c:pt idx="21">
                  <c:v>0.7734375</c:v>
                </c:pt>
                <c:pt idx="22">
                  <c:v>0.765625</c:v>
                </c:pt>
                <c:pt idx="23">
                  <c:v>0.7578125</c:v>
                </c:pt>
                <c:pt idx="24">
                  <c:v>0.75</c:v>
                </c:pt>
                <c:pt idx="25">
                  <c:v>0.74553570000000002</c:v>
                </c:pt>
                <c:pt idx="26">
                  <c:v>0.74107149999999999</c:v>
                </c:pt>
                <c:pt idx="27">
                  <c:v>0.73660720000000002</c:v>
                </c:pt>
                <c:pt idx="28">
                  <c:v>0.73214290000000004</c:v>
                </c:pt>
                <c:pt idx="29">
                  <c:v>0.72767859999999995</c:v>
                </c:pt>
                <c:pt idx="30">
                  <c:v>0.72321429999999998</c:v>
                </c:pt>
                <c:pt idx="31">
                  <c:v>0.71875</c:v>
                </c:pt>
                <c:pt idx="32">
                  <c:v>0.7109375</c:v>
                </c:pt>
                <c:pt idx="33">
                  <c:v>0.703125</c:v>
                </c:pt>
                <c:pt idx="34">
                  <c:v>0.6953125</c:v>
                </c:pt>
                <c:pt idx="35">
                  <c:v>0.6875</c:v>
                </c:pt>
                <c:pt idx="36">
                  <c:v>0.68229169999999995</c:v>
                </c:pt>
                <c:pt idx="37">
                  <c:v>0.6770834</c:v>
                </c:pt>
                <c:pt idx="38">
                  <c:v>0.671875</c:v>
                </c:pt>
                <c:pt idx="39">
                  <c:v>0.66666669999999995</c:v>
                </c:pt>
                <c:pt idx="40">
                  <c:v>0.6614584</c:v>
                </c:pt>
                <c:pt idx="41">
                  <c:v>0.65625</c:v>
                </c:pt>
                <c:pt idx="42">
                  <c:v>0.6484375</c:v>
                </c:pt>
                <c:pt idx="43">
                  <c:v>0.640625</c:v>
                </c:pt>
                <c:pt idx="44">
                  <c:v>0.6328125</c:v>
                </c:pt>
                <c:pt idx="45">
                  <c:v>0.625</c:v>
                </c:pt>
                <c:pt idx="46">
                  <c:v>0.61979169999999995</c:v>
                </c:pt>
                <c:pt idx="47">
                  <c:v>0.61458330000000005</c:v>
                </c:pt>
                <c:pt idx="48">
                  <c:v>0.609375</c:v>
                </c:pt>
                <c:pt idx="49">
                  <c:v>0.60416669999999995</c:v>
                </c:pt>
                <c:pt idx="50">
                  <c:v>0.5989584</c:v>
                </c:pt>
                <c:pt idx="51">
                  <c:v>0.59375</c:v>
                </c:pt>
                <c:pt idx="52">
                  <c:v>0.58750000000000002</c:v>
                </c:pt>
                <c:pt idx="53">
                  <c:v>0.58125000000000004</c:v>
                </c:pt>
                <c:pt idx="54">
                  <c:v>0.57499990000000001</c:v>
                </c:pt>
                <c:pt idx="55">
                  <c:v>0.56874999999999998</c:v>
                </c:pt>
                <c:pt idx="56">
                  <c:v>0.5625</c:v>
                </c:pt>
                <c:pt idx="57">
                  <c:v>0.55729169999999995</c:v>
                </c:pt>
                <c:pt idx="58">
                  <c:v>0.55208330000000005</c:v>
                </c:pt>
                <c:pt idx="59">
                  <c:v>0.546875</c:v>
                </c:pt>
                <c:pt idx="60">
                  <c:v>0.5416666</c:v>
                </c:pt>
                <c:pt idx="61">
                  <c:v>0.53645830000000005</c:v>
                </c:pt>
                <c:pt idx="62">
                  <c:v>0.53125</c:v>
                </c:pt>
                <c:pt idx="63">
                  <c:v>0.52604169999999995</c:v>
                </c:pt>
                <c:pt idx="64">
                  <c:v>0.52083330000000005</c:v>
                </c:pt>
                <c:pt idx="65">
                  <c:v>0.515625</c:v>
                </c:pt>
                <c:pt idx="66">
                  <c:v>0.5104166</c:v>
                </c:pt>
                <c:pt idx="67">
                  <c:v>0.50520830000000005</c:v>
                </c:pt>
                <c:pt idx="68">
                  <c:v>0.5</c:v>
                </c:pt>
                <c:pt idx="69">
                  <c:v>0.4921875</c:v>
                </c:pt>
                <c:pt idx="70">
                  <c:v>0.484375</c:v>
                </c:pt>
                <c:pt idx="71">
                  <c:v>0.4765625</c:v>
                </c:pt>
                <c:pt idx="72">
                  <c:v>0.46875</c:v>
                </c:pt>
                <c:pt idx="73">
                  <c:v>0.4583334</c:v>
                </c:pt>
                <c:pt idx="74">
                  <c:v>0.4479167</c:v>
                </c:pt>
                <c:pt idx="75">
                  <c:v>0.4375</c:v>
                </c:pt>
                <c:pt idx="76">
                  <c:v>0.4270833</c:v>
                </c:pt>
                <c:pt idx="77">
                  <c:v>0.4166667</c:v>
                </c:pt>
                <c:pt idx="78">
                  <c:v>0.40625</c:v>
                </c:pt>
                <c:pt idx="79">
                  <c:v>0.3958334</c:v>
                </c:pt>
                <c:pt idx="80">
                  <c:v>0.3854167</c:v>
                </c:pt>
                <c:pt idx="81">
                  <c:v>0.375</c:v>
                </c:pt>
                <c:pt idx="82">
                  <c:v>0.3645833</c:v>
                </c:pt>
                <c:pt idx="83">
                  <c:v>0.3541667</c:v>
                </c:pt>
                <c:pt idx="84">
                  <c:v>0.34375</c:v>
                </c:pt>
                <c:pt idx="85">
                  <c:v>0.3359375</c:v>
                </c:pt>
                <c:pt idx="86">
                  <c:v>0.328125</c:v>
                </c:pt>
                <c:pt idx="87">
                  <c:v>0.3203125</c:v>
                </c:pt>
                <c:pt idx="88">
                  <c:v>0.3125</c:v>
                </c:pt>
                <c:pt idx="89">
                  <c:v>0.3020833</c:v>
                </c:pt>
                <c:pt idx="90">
                  <c:v>0.2916666</c:v>
                </c:pt>
                <c:pt idx="91">
                  <c:v>0.28125</c:v>
                </c:pt>
                <c:pt idx="92">
                  <c:v>0.265625</c:v>
                </c:pt>
                <c:pt idx="93">
                  <c:v>0.25</c:v>
                </c:pt>
                <c:pt idx="94">
                  <c:v>0.21875</c:v>
                </c:pt>
                <c:pt idx="95">
                  <c:v>0.1875</c:v>
                </c:pt>
                <c:pt idx="96">
                  <c:v>0.15625</c:v>
                </c:pt>
                <c:pt idx="97">
                  <c:v>0.125</c:v>
                </c:pt>
                <c:pt idx="98">
                  <c:v>7.8125E-2</c:v>
                </c:pt>
                <c:pt idx="99">
                  <c:v>1.5625E-2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474B-4DFD-9DAC-497D6DBE1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37056"/>
        <c:axId val="471335808"/>
      </c:scatterChart>
      <c:valAx>
        <c:axId val="47133705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335808"/>
        <c:crosses val="autoZero"/>
        <c:crossBetween val="midCat"/>
      </c:valAx>
      <c:valAx>
        <c:axId val="4713358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337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266700</xdr:colOff>
      <xdr:row>105</xdr:row>
      <xdr:rowOff>142875</xdr:rowOff>
    </xdr:from>
    <xdr:to>
      <xdr:col>43</xdr:col>
      <xdr:colOff>142875</xdr:colOff>
      <xdr:row>145</xdr:row>
      <xdr:rowOff>142874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8002045-2965-151F-354B-5FFF7820B5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439509</xdr:colOff>
      <xdr:row>105</xdr:row>
      <xdr:rowOff>134028</xdr:rowOff>
    </xdr:from>
    <xdr:to>
      <xdr:col>29</xdr:col>
      <xdr:colOff>163286</xdr:colOff>
      <xdr:row>145</xdr:row>
      <xdr:rowOff>108857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98624E-66CD-5AC7-8412-CA43390784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2776"/>
  <sheetViews>
    <sheetView tabSelected="1" topLeftCell="Q91" zoomScale="70" zoomScaleNormal="70" workbookViewId="0">
      <selection activeCell="AV119" sqref="AV119"/>
    </sheetView>
  </sheetViews>
  <sheetFormatPr defaultRowHeight="14.5" x14ac:dyDescent="0.35"/>
  <sheetData>
    <row r="1" spans="2:81" x14ac:dyDescent="0.35">
      <c r="B1" t="s">
        <v>14</v>
      </c>
      <c r="E1" t="s">
        <v>0</v>
      </c>
      <c r="H1" t="s">
        <v>9</v>
      </c>
      <c r="K1" t="s">
        <v>15</v>
      </c>
      <c r="N1" t="s">
        <v>16</v>
      </c>
      <c r="Q1" t="s">
        <v>1</v>
      </c>
      <c r="T1" t="s">
        <v>17</v>
      </c>
      <c r="W1" t="s">
        <v>18</v>
      </c>
      <c r="Z1" t="s">
        <v>19</v>
      </c>
      <c r="AC1" t="s">
        <v>2</v>
      </c>
      <c r="AF1" t="s">
        <v>20</v>
      </c>
      <c r="AI1" t="s">
        <v>21</v>
      </c>
      <c r="AL1" t="s">
        <v>3</v>
      </c>
      <c r="AO1" t="s">
        <v>22</v>
      </c>
      <c r="AR1" t="s">
        <v>23</v>
      </c>
      <c r="AU1" t="s">
        <v>4</v>
      </c>
      <c r="AX1" t="s">
        <v>24</v>
      </c>
      <c r="BA1" t="s">
        <v>25</v>
      </c>
      <c r="BD1" t="s">
        <v>5</v>
      </c>
      <c r="BG1" t="s">
        <v>26</v>
      </c>
      <c r="BJ1" t="s">
        <v>6</v>
      </c>
      <c r="BM1" t="s">
        <v>27</v>
      </c>
      <c r="BP1" t="s">
        <v>7</v>
      </c>
      <c r="BS1" t="s">
        <v>28</v>
      </c>
      <c r="BV1" t="s">
        <v>8</v>
      </c>
      <c r="BY1" t="s">
        <v>29</v>
      </c>
      <c r="CB1" t="s">
        <v>30</v>
      </c>
    </row>
    <row r="2" spans="2:81" x14ac:dyDescent="0.35">
      <c r="B2">
        <v>0</v>
      </c>
      <c r="C2">
        <v>0.99166670000000001</v>
      </c>
      <c r="E2">
        <v>0</v>
      </c>
      <c r="F2">
        <v>0.96376810000000002</v>
      </c>
      <c r="H2">
        <v>0</v>
      </c>
      <c r="I2">
        <v>0.97282610000000003</v>
      </c>
      <c r="K2">
        <v>0</v>
      </c>
      <c r="L2">
        <v>0.98706899999999997</v>
      </c>
      <c r="N2">
        <v>0</v>
      </c>
      <c r="O2">
        <v>1</v>
      </c>
      <c r="Q2">
        <v>0</v>
      </c>
      <c r="R2">
        <v>0.95098039999999995</v>
      </c>
      <c r="T2">
        <v>0</v>
      </c>
      <c r="U2">
        <v>0.99074070000000003</v>
      </c>
      <c r="W2">
        <v>0</v>
      </c>
      <c r="X2">
        <v>1</v>
      </c>
      <c r="Z2">
        <v>0</v>
      </c>
      <c r="AA2">
        <v>0.98823530000000004</v>
      </c>
      <c r="AC2">
        <v>0</v>
      </c>
      <c r="AD2">
        <v>0.984375</v>
      </c>
      <c r="AF2">
        <v>0</v>
      </c>
      <c r="AG2">
        <v>1</v>
      </c>
      <c r="AI2">
        <v>0</v>
      </c>
      <c r="AJ2">
        <v>1</v>
      </c>
      <c r="AL2">
        <v>0</v>
      </c>
      <c r="AM2">
        <v>0.96116509999999999</v>
      </c>
      <c r="AO2">
        <v>0</v>
      </c>
      <c r="AP2">
        <v>0.98275860000000004</v>
      </c>
      <c r="AR2">
        <v>0</v>
      </c>
      <c r="AS2">
        <v>0.99019599999999997</v>
      </c>
      <c r="AU2">
        <v>0</v>
      </c>
      <c r="AV2">
        <v>0.95522390000000001</v>
      </c>
      <c r="AX2">
        <v>0</v>
      </c>
      <c r="AY2">
        <v>0.97959180000000001</v>
      </c>
      <c r="BA2">
        <v>0</v>
      </c>
      <c r="BB2">
        <v>0.98275860000000004</v>
      </c>
      <c r="BD2">
        <v>0</v>
      </c>
      <c r="BE2">
        <v>0.95695359999999996</v>
      </c>
      <c r="BG2">
        <v>0</v>
      </c>
      <c r="BH2">
        <v>0.98387100000000005</v>
      </c>
      <c r="BJ2">
        <v>0</v>
      </c>
      <c r="BK2">
        <v>0.97499999999999998</v>
      </c>
      <c r="BM2">
        <v>0</v>
      </c>
      <c r="BN2">
        <v>0.98918919999999999</v>
      </c>
      <c r="BP2">
        <v>0</v>
      </c>
      <c r="BQ2">
        <v>0.98076920000000001</v>
      </c>
      <c r="BS2">
        <v>0</v>
      </c>
      <c r="BT2">
        <v>0.99358979999999997</v>
      </c>
      <c r="BV2">
        <v>0</v>
      </c>
      <c r="BW2">
        <v>0.93589739999999999</v>
      </c>
      <c r="BY2">
        <v>0</v>
      </c>
      <c r="BZ2">
        <v>0.98</v>
      </c>
      <c r="CB2">
        <v>0</v>
      </c>
      <c r="CC2">
        <v>0.984375</v>
      </c>
    </row>
    <row r="3" spans="2:81" x14ac:dyDescent="0.35">
      <c r="B3">
        <v>1.0101010000000001E-2</v>
      </c>
      <c r="C3">
        <v>0.95833330000000005</v>
      </c>
      <c r="E3">
        <v>1.0101010000000001E-2</v>
      </c>
      <c r="F3">
        <v>0.90579710000000002</v>
      </c>
      <c r="H3">
        <v>1.0101010000000001E-2</v>
      </c>
      <c r="I3">
        <v>0.91304350000000001</v>
      </c>
      <c r="K3">
        <v>1.0101010000000001E-2</v>
      </c>
      <c r="L3">
        <v>0.95689650000000004</v>
      </c>
      <c r="N3">
        <v>1.0101010000000001E-2</v>
      </c>
      <c r="O3">
        <v>0.98245610000000005</v>
      </c>
      <c r="Q3">
        <v>1.0101010000000001E-2</v>
      </c>
      <c r="R3">
        <v>0.86274510000000004</v>
      </c>
      <c r="T3">
        <v>1.0101010000000001E-2</v>
      </c>
      <c r="U3">
        <v>0.96759260000000002</v>
      </c>
      <c r="W3">
        <v>1.0101010000000001E-2</v>
      </c>
      <c r="X3">
        <v>0.9473684</v>
      </c>
      <c r="Z3">
        <v>1.0101010000000001E-2</v>
      </c>
      <c r="AA3">
        <v>0.95294120000000004</v>
      </c>
      <c r="AC3">
        <v>1.0101010000000001E-2</v>
      </c>
      <c r="AD3">
        <v>0.921875</v>
      </c>
      <c r="AF3">
        <v>1.0101010000000001E-2</v>
      </c>
      <c r="AG3">
        <v>0.98333329999999997</v>
      </c>
      <c r="AI3">
        <v>1.0101010000000001E-2</v>
      </c>
      <c r="AJ3">
        <v>0.97959180000000001</v>
      </c>
      <c r="AL3">
        <v>1.0101010000000001E-2</v>
      </c>
      <c r="AM3">
        <v>0.89320390000000005</v>
      </c>
      <c r="AO3">
        <v>1.0101010000000001E-2</v>
      </c>
      <c r="AP3">
        <v>0.94827589999999995</v>
      </c>
      <c r="AR3">
        <v>1.0101010000000001E-2</v>
      </c>
      <c r="AS3">
        <v>0.94117649999999997</v>
      </c>
      <c r="AU3">
        <v>1.0101010000000001E-2</v>
      </c>
      <c r="AV3">
        <v>0.88059699999999996</v>
      </c>
      <c r="AX3">
        <v>1.0101010000000001E-2</v>
      </c>
      <c r="AY3">
        <v>0.92857140000000005</v>
      </c>
      <c r="BA3">
        <v>1.0101010000000001E-2</v>
      </c>
      <c r="BB3">
        <v>0.94827589999999995</v>
      </c>
      <c r="BD3">
        <v>1.0101010000000001E-2</v>
      </c>
      <c r="BE3">
        <v>0.87417219999999995</v>
      </c>
      <c r="BG3">
        <v>1.0101010000000001E-2</v>
      </c>
      <c r="BH3">
        <v>0.95161289999999998</v>
      </c>
      <c r="BJ3">
        <v>1.0101010000000001E-2</v>
      </c>
      <c r="BK3">
        <v>0.9</v>
      </c>
      <c r="BM3">
        <v>1.0101010000000001E-2</v>
      </c>
      <c r="BN3">
        <v>0.96216210000000002</v>
      </c>
      <c r="BP3">
        <v>1.0101010000000001E-2</v>
      </c>
      <c r="BQ3">
        <v>0.94871799999999995</v>
      </c>
      <c r="BS3">
        <v>1.0101010000000001E-2</v>
      </c>
      <c r="BT3">
        <v>0.9679487</v>
      </c>
      <c r="BV3">
        <v>1.0101010000000001E-2</v>
      </c>
      <c r="BW3">
        <v>0.83333330000000005</v>
      </c>
      <c r="BY3">
        <v>1.0101010000000001E-2</v>
      </c>
      <c r="BZ3">
        <v>0.95</v>
      </c>
      <c r="CB3">
        <v>1.0101010000000001E-2</v>
      </c>
      <c r="CC3">
        <v>0.9375</v>
      </c>
    </row>
    <row r="4" spans="2:81" x14ac:dyDescent="0.35">
      <c r="B4">
        <v>2.0202020000000001E-2</v>
      </c>
      <c r="C4">
        <v>0.92500000000000004</v>
      </c>
      <c r="E4">
        <v>2.0202020000000001E-2</v>
      </c>
      <c r="F4">
        <v>0.88405800000000001</v>
      </c>
      <c r="H4">
        <v>2.0202020000000001E-2</v>
      </c>
      <c r="I4">
        <v>0.86956520000000004</v>
      </c>
      <c r="K4">
        <v>2.0202020000000001E-2</v>
      </c>
      <c r="L4">
        <v>0.93965520000000002</v>
      </c>
      <c r="N4">
        <v>2.0202020000000001E-2</v>
      </c>
      <c r="O4">
        <v>0.96491229999999995</v>
      </c>
      <c r="Q4">
        <v>2.0202020000000001E-2</v>
      </c>
      <c r="R4">
        <v>0.81372549999999999</v>
      </c>
      <c r="T4">
        <v>2.0202020000000001E-2</v>
      </c>
      <c r="U4">
        <v>0.94907410000000003</v>
      </c>
      <c r="W4">
        <v>2.0202020000000001E-2</v>
      </c>
      <c r="X4">
        <v>0.93984959999999995</v>
      </c>
      <c r="Z4">
        <v>2.0202020000000001E-2</v>
      </c>
      <c r="AA4">
        <v>0.91764710000000005</v>
      </c>
      <c r="AC4">
        <v>2.0202020000000001E-2</v>
      </c>
      <c r="AD4">
        <v>0.859375</v>
      </c>
      <c r="AF4">
        <v>2.0202020000000001E-2</v>
      </c>
      <c r="AG4">
        <v>0.96666669999999999</v>
      </c>
      <c r="AI4">
        <v>2.0202020000000001E-2</v>
      </c>
      <c r="AJ4">
        <v>0.96938780000000002</v>
      </c>
      <c r="AL4">
        <v>2.0202020000000001E-2</v>
      </c>
      <c r="AM4">
        <v>0.85922330000000002</v>
      </c>
      <c r="AO4">
        <v>2.0202020000000001E-2</v>
      </c>
      <c r="AP4">
        <v>0.93103449999999999</v>
      </c>
      <c r="AR4">
        <v>2.0202020000000001E-2</v>
      </c>
      <c r="AS4">
        <v>0.90196080000000001</v>
      </c>
      <c r="AU4">
        <v>2.0202020000000001E-2</v>
      </c>
      <c r="AV4">
        <v>0.84328360000000002</v>
      </c>
      <c r="AX4">
        <v>2.0202020000000001E-2</v>
      </c>
      <c r="AY4">
        <v>0.89795919999999996</v>
      </c>
      <c r="BA4">
        <v>2.0202020000000001E-2</v>
      </c>
      <c r="BB4">
        <v>0.93965520000000002</v>
      </c>
      <c r="BD4">
        <v>2.0202020000000001E-2</v>
      </c>
      <c r="BE4">
        <v>0.81788079999999996</v>
      </c>
      <c r="BG4">
        <v>2.0202020000000001E-2</v>
      </c>
      <c r="BH4">
        <v>0.93548390000000003</v>
      </c>
      <c r="BJ4">
        <v>2.0202020000000001E-2</v>
      </c>
      <c r="BK4">
        <v>0.83750000000000002</v>
      </c>
      <c r="BM4">
        <v>2.0202020000000001E-2</v>
      </c>
      <c r="BN4">
        <v>0.94054059999999995</v>
      </c>
      <c r="BP4">
        <v>2.0202020000000001E-2</v>
      </c>
      <c r="BQ4">
        <v>0.93589739999999999</v>
      </c>
      <c r="BS4">
        <v>2.0202020000000001E-2</v>
      </c>
      <c r="BT4">
        <v>0.9583334</v>
      </c>
      <c r="BV4">
        <v>2.0202020000000001E-2</v>
      </c>
      <c r="BW4">
        <v>0.77564100000000002</v>
      </c>
      <c r="BY4">
        <v>2.0202020000000001E-2</v>
      </c>
      <c r="BZ4">
        <v>0.92</v>
      </c>
      <c r="CB4">
        <v>2.0202020000000001E-2</v>
      </c>
      <c r="CC4">
        <v>0.90625</v>
      </c>
    </row>
    <row r="5" spans="2:81" x14ac:dyDescent="0.35">
      <c r="B5">
        <v>3.0303030000000002E-2</v>
      </c>
      <c r="C5">
        <v>0.91666669999999995</v>
      </c>
      <c r="E5">
        <v>3.0303030000000002E-2</v>
      </c>
      <c r="F5">
        <v>0.86956520000000004</v>
      </c>
      <c r="H5">
        <v>3.0303030000000002E-2</v>
      </c>
      <c r="I5">
        <v>0.84239129999999995</v>
      </c>
      <c r="K5">
        <v>3.0303030000000002E-2</v>
      </c>
      <c r="L5">
        <v>0.93103449999999999</v>
      </c>
      <c r="N5">
        <v>3.0303030000000002E-2</v>
      </c>
      <c r="O5">
        <v>0.9473684</v>
      </c>
      <c r="Q5">
        <v>3.0303030000000002E-2</v>
      </c>
      <c r="R5">
        <v>0.77450980000000003</v>
      </c>
      <c r="T5">
        <v>3.0303030000000002E-2</v>
      </c>
      <c r="U5">
        <v>0.93518520000000005</v>
      </c>
      <c r="W5">
        <v>3.0303030000000002E-2</v>
      </c>
      <c r="X5">
        <v>0.93233080000000002</v>
      </c>
      <c r="Z5">
        <v>3.0303030000000002E-2</v>
      </c>
      <c r="AA5">
        <v>0.88823529999999995</v>
      </c>
      <c r="AC5">
        <v>3.0303030000000002E-2</v>
      </c>
      <c r="AD5">
        <v>0.8125</v>
      </c>
      <c r="AF5">
        <v>3.0303030000000002E-2</v>
      </c>
      <c r="AG5">
        <v>0.95</v>
      </c>
      <c r="AI5">
        <v>3.0303030000000002E-2</v>
      </c>
      <c r="AJ5">
        <v>0.95918369999999997</v>
      </c>
      <c r="AL5">
        <v>3.0303030000000002E-2</v>
      </c>
      <c r="AM5">
        <v>0.83495149999999996</v>
      </c>
      <c r="AO5">
        <v>3.0303030000000002E-2</v>
      </c>
      <c r="AP5">
        <v>0.92241379999999995</v>
      </c>
      <c r="AR5">
        <v>3.0303030000000002E-2</v>
      </c>
      <c r="AS5">
        <v>0.8823529</v>
      </c>
      <c r="AU5">
        <v>3.0303030000000002E-2</v>
      </c>
      <c r="AV5">
        <v>0.8208955</v>
      </c>
      <c r="AX5">
        <v>3.0303030000000002E-2</v>
      </c>
      <c r="AY5">
        <v>0.87755099999999997</v>
      </c>
      <c r="BA5">
        <v>3.0303030000000002E-2</v>
      </c>
      <c r="BB5">
        <v>0.93103449999999999</v>
      </c>
      <c r="BD5">
        <v>3.0303030000000002E-2</v>
      </c>
      <c r="BE5">
        <v>0.78807939999999999</v>
      </c>
      <c r="BG5">
        <v>3.0303030000000002E-2</v>
      </c>
      <c r="BH5">
        <v>0.92473119999999998</v>
      </c>
      <c r="BJ5">
        <v>3.0303030000000002E-2</v>
      </c>
      <c r="BK5">
        <v>0.8</v>
      </c>
      <c r="BM5">
        <v>3.0303030000000002E-2</v>
      </c>
      <c r="BN5">
        <v>0.92162160000000004</v>
      </c>
      <c r="BP5">
        <v>3.0303030000000002E-2</v>
      </c>
      <c r="BQ5">
        <v>0.92307689999999998</v>
      </c>
      <c r="BS5">
        <v>3.0303030000000002E-2</v>
      </c>
      <c r="BT5">
        <v>0.94871799999999995</v>
      </c>
      <c r="BV5">
        <v>3.0303030000000002E-2</v>
      </c>
      <c r="BW5">
        <v>0.74358979999999997</v>
      </c>
      <c r="BY5">
        <v>3.0303030000000002E-2</v>
      </c>
      <c r="BZ5">
        <v>0.9</v>
      </c>
      <c r="CB5">
        <v>3.0303030000000002E-2</v>
      </c>
      <c r="CC5">
        <v>0.89583330000000005</v>
      </c>
    </row>
    <row r="6" spans="2:81" x14ac:dyDescent="0.35">
      <c r="B6">
        <v>4.0404040000000002E-2</v>
      </c>
      <c r="C6">
        <v>0.90833330000000001</v>
      </c>
      <c r="E6">
        <v>4.0404040000000002E-2</v>
      </c>
      <c r="F6">
        <v>0.85507239999999995</v>
      </c>
      <c r="H6">
        <v>4.0404040000000002E-2</v>
      </c>
      <c r="I6">
        <v>0.82608689999999996</v>
      </c>
      <c r="K6">
        <v>4.0404040000000002E-2</v>
      </c>
      <c r="L6">
        <v>0.91810349999999996</v>
      </c>
      <c r="N6">
        <v>4.0404040000000002E-2</v>
      </c>
      <c r="O6">
        <v>0.9298246</v>
      </c>
      <c r="Q6">
        <v>4.0404040000000002E-2</v>
      </c>
      <c r="R6">
        <v>0.73529409999999995</v>
      </c>
      <c r="T6">
        <v>4.0404040000000002E-2</v>
      </c>
      <c r="U6">
        <v>0.92129629999999996</v>
      </c>
      <c r="W6">
        <v>4.0404040000000002E-2</v>
      </c>
      <c r="X6">
        <v>0.92481199999999997</v>
      </c>
      <c r="Z6">
        <v>4.0404040000000002E-2</v>
      </c>
      <c r="AA6">
        <v>0.86470590000000003</v>
      </c>
      <c r="AC6">
        <v>4.0404040000000002E-2</v>
      </c>
      <c r="AD6">
        <v>0.78125</v>
      </c>
      <c r="AF6">
        <v>4.0404040000000002E-2</v>
      </c>
      <c r="AG6">
        <v>0.93333330000000003</v>
      </c>
      <c r="AI6">
        <v>4.0404040000000002E-2</v>
      </c>
      <c r="AJ6">
        <v>0.93877549999999998</v>
      </c>
      <c r="AL6">
        <v>4.0404040000000002E-2</v>
      </c>
      <c r="AM6">
        <v>0.81553399999999998</v>
      </c>
      <c r="AO6">
        <v>4.0404040000000002E-2</v>
      </c>
      <c r="AP6">
        <v>0.91379310000000002</v>
      </c>
      <c r="AR6">
        <v>4.0404040000000002E-2</v>
      </c>
      <c r="AS6">
        <v>0.86274510000000004</v>
      </c>
      <c r="AU6">
        <v>4.0404040000000002E-2</v>
      </c>
      <c r="AV6">
        <v>0.79850750000000004</v>
      </c>
      <c r="AX6">
        <v>4.0404040000000002E-2</v>
      </c>
      <c r="AY6">
        <v>0.85714290000000004</v>
      </c>
      <c r="BA6">
        <v>4.0404040000000002E-2</v>
      </c>
      <c r="BB6">
        <v>0.91379310000000002</v>
      </c>
      <c r="BD6">
        <v>4.0404040000000002E-2</v>
      </c>
      <c r="BE6">
        <v>0.76821189999999995</v>
      </c>
      <c r="BG6">
        <v>4.0404040000000002E-2</v>
      </c>
      <c r="BH6">
        <v>0.91935489999999997</v>
      </c>
      <c r="BJ6">
        <v>4.0404040000000002E-2</v>
      </c>
      <c r="BK6">
        <v>0.76249999999999996</v>
      </c>
      <c r="BM6">
        <v>4.0404040000000002E-2</v>
      </c>
      <c r="BN6">
        <v>0.90540540000000003</v>
      </c>
      <c r="BP6">
        <v>4.0404040000000002E-2</v>
      </c>
      <c r="BQ6">
        <v>0.91025639999999997</v>
      </c>
      <c r="BS6">
        <v>4.0404040000000002E-2</v>
      </c>
      <c r="BT6">
        <v>0.92948719999999996</v>
      </c>
      <c r="BV6">
        <v>4.0404040000000002E-2</v>
      </c>
      <c r="BW6">
        <v>0.72435899999999998</v>
      </c>
      <c r="BY6">
        <v>4.0404040000000002E-2</v>
      </c>
      <c r="BZ6">
        <v>0.88</v>
      </c>
      <c r="CB6">
        <v>4.0404040000000002E-2</v>
      </c>
      <c r="CC6">
        <v>0.8854166</v>
      </c>
    </row>
    <row r="7" spans="2:81" x14ac:dyDescent="0.35">
      <c r="B7">
        <v>5.0505050000000003E-2</v>
      </c>
      <c r="C7">
        <v>0.9</v>
      </c>
      <c r="E7">
        <v>5.0505050000000003E-2</v>
      </c>
      <c r="F7">
        <v>0.84057970000000004</v>
      </c>
      <c r="H7">
        <v>5.0505050000000003E-2</v>
      </c>
      <c r="I7">
        <v>0.81521739999999998</v>
      </c>
      <c r="K7">
        <v>5.0505050000000003E-2</v>
      </c>
      <c r="L7">
        <v>0.90517239999999999</v>
      </c>
      <c r="N7">
        <v>5.0505050000000003E-2</v>
      </c>
      <c r="O7">
        <v>0.9210526</v>
      </c>
      <c r="Q7">
        <v>5.0505050000000003E-2</v>
      </c>
      <c r="R7">
        <v>0.70588240000000002</v>
      </c>
      <c r="T7">
        <v>5.0505050000000003E-2</v>
      </c>
      <c r="U7">
        <v>0.90740739999999998</v>
      </c>
      <c r="W7">
        <v>5.0505050000000003E-2</v>
      </c>
      <c r="X7">
        <v>0.91729329999999998</v>
      </c>
      <c r="Z7">
        <v>5.0505050000000003E-2</v>
      </c>
      <c r="AA7">
        <v>0.8470588</v>
      </c>
      <c r="AC7">
        <v>5.0505050000000003E-2</v>
      </c>
      <c r="AD7">
        <v>0.75</v>
      </c>
      <c r="AF7">
        <v>5.0505050000000003E-2</v>
      </c>
      <c r="AG7">
        <v>0.91666669999999995</v>
      </c>
      <c r="AI7">
        <v>5.0505050000000003E-2</v>
      </c>
      <c r="AJ7">
        <v>0.9183673</v>
      </c>
      <c r="AL7">
        <v>5.0505050000000003E-2</v>
      </c>
      <c r="AM7">
        <v>0.80097090000000004</v>
      </c>
      <c r="AO7">
        <v>5.0505050000000003E-2</v>
      </c>
      <c r="AP7">
        <v>0.89655169999999995</v>
      </c>
      <c r="AR7">
        <v>5.0505050000000003E-2</v>
      </c>
      <c r="AS7">
        <v>0.85294119999999995</v>
      </c>
      <c r="AU7">
        <v>5.0505050000000003E-2</v>
      </c>
      <c r="AV7">
        <v>0.77611940000000001</v>
      </c>
      <c r="AX7">
        <v>5.0505050000000003E-2</v>
      </c>
      <c r="AY7">
        <v>0.84693879999999999</v>
      </c>
      <c r="BA7">
        <v>5.0505050000000003E-2</v>
      </c>
      <c r="BB7">
        <v>0.89655169999999995</v>
      </c>
      <c r="BD7">
        <v>5.0505050000000003E-2</v>
      </c>
      <c r="BE7">
        <v>0.75165559999999998</v>
      </c>
      <c r="BG7">
        <v>5.0505050000000003E-2</v>
      </c>
      <c r="BH7">
        <v>0.91397850000000003</v>
      </c>
      <c r="BJ7">
        <v>5.0505050000000003E-2</v>
      </c>
      <c r="BK7">
        <v>0.72499999999999998</v>
      </c>
      <c r="BM7">
        <v>5.0505050000000003E-2</v>
      </c>
      <c r="BN7">
        <v>0.89189189999999996</v>
      </c>
      <c r="BP7">
        <v>5.0505050000000003E-2</v>
      </c>
      <c r="BQ7">
        <v>0.89743589999999995</v>
      </c>
      <c r="BS7">
        <v>5.0505050000000003E-2</v>
      </c>
      <c r="BT7">
        <v>0.91025639999999997</v>
      </c>
      <c r="BV7">
        <v>5.0505050000000003E-2</v>
      </c>
      <c r="BW7">
        <v>0.70512819999999998</v>
      </c>
      <c r="BY7">
        <v>5.0505050000000003E-2</v>
      </c>
      <c r="BZ7">
        <v>0.87</v>
      </c>
      <c r="CB7">
        <v>5.0505050000000003E-2</v>
      </c>
      <c r="CC7">
        <v>0.875</v>
      </c>
    </row>
    <row r="8" spans="2:81" x14ac:dyDescent="0.35">
      <c r="B8">
        <v>6.0606060000000003E-2</v>
      </c>
      <c r="C8">
        <v>0.89444440000000003</v>
      </c>
      <c r="E8">
        <v>6.0606060000000003E-2</v>
      </c>
      <c r="F8">
        <v>0.82608689999999996</v>
      </c>
      <c r="H8">
        <v>6.0606060000000003E-2</v>
      </c>
      <c r="I8">
        <v>0.80434779999999995</v>
      </c>
      <c r="K8">
        <v>6.0606060000000003E-2</v>
      </c>
      <c r="L8">
        <v>0.89655169999999995</v>
      </c>
      <c r="N8">
        <v>6.0606060000000003E-2</v>
      </c>
      <c r="O8">
        <v>0.91228070000000006</v>
      </c>
      <c r="Q8">
        <v>6.0606060000000003E-2</v>
      </c>
      <c r="R8">
        <v>0.67647060000000003</v>
      </c>
      <c r="T8">
        <v>6.0606060000000003E-2</v>
      </c>
      <c r="U8">
        <v>0.89351849999999999</v>
      </c>
      <c r="W8">
        <v>6.0606060000000003E-2</v>
      </c>
      <c r="X8">
        <v>0.90977439999999998</v>
      </c>
      <c r="Z8">
        <v>6.0606060000000003E-2</v>
      </c>
      <c r="AA8">
        <v>0.83529410000000004</v>
      </c>
      <c r="AC8">
        <v>6.0606060000000003E-2</v>
      </c>
      <c r="AD8">
        <v>0.71875</v>
      </c>
      <c r="AF8">
        <v>6.0606060000000003E-2</v>
      </c>
      <c r="AG8">
        <v>0.9</v>
      </c>
      <c r="AI8">
        <v>6.0606060000000003E-2</v>
      </c>
      <c r="AJ8">
        <v>0.90816319999999995</v>
      </c>
      <c r="AL8">
        <v>6.0606060000000003E-2</v>
      </c>
      <c r="AM8">
        <v>0.78640779999999999</v>
      </c>
      <c r="AO8">
        <v>6.0606060000000003E-2</v>
      </c>
      <c r="AP8">
        <v>0.87931040000000005</v>
      </c>
      <c r="AR8">
        <v>6.0606060000000003E-2</v>
      </c>
      <c r="AS8">
        <v>0.84313729999999998</v>
      </c>
      <c r="AU8">
        <v>6.0606060000000003E-2</v>
      </c>
      <c r="AV8">
        <v>0.76119409999999998</v>
      </c>
      <c r="AX8">
        <v>6.0606060000000003E-2</v>
      </c>
      <c r="AY8">
        <v>0.83673470000000005</v>
      </c>
      <c r="BA8">
        <v>6.0606060000000003E-2</v>
      </c>
      <c r="BB8">
        <v>0.87931040000000005</v>
      </c>
      <c r="BD8">
        <v>6.0606060000000003E-2</v>
      </c>
      <c r="BE8">
        <v>0.73509930000000001</v>
      </c>
      <c r="BG8">
        <v>6.0606060000000003E-2</v>
      </c>
      <c r="BH8">
        <v>0.90322579999999997</v>
      </c>
      <c r="BJ8">
        <v>6.0606060000000003E-2</v>
      </c>
      <c r="BK8">
        <v>0.7</v>
      </c>
      <c r="BM8">
        <v>6.0606060000000003E-2</v>
      </c>
      <c r="BN8">
        <v>0.87567569999999995</v>
      </c>
      <c r="BP8">
        <v>6.0606060000000003E-2</v>
      </c>
      <c r="BQ8">
        <v>0.89102559999999997</v>
      </c>
      <c r="BS8">
        <v>6.0606060000000003E-2</v>
      </c>
      <c r="BT8">
        <v>0.90064100000000002</v>
      </c>
      <c r="BV8">
        <v>6.0606060000000003E-2</v>
      </c>
      <c r="BW8">
        <v>0.69230769999999997</v>
      </c>
      <c r="BY8">
        <v>6.0606060000000003E-2</v>
      </c>
      <c r="BZ8">
        <v>0.86</v>
      </c>
      <c r="CB8">
        <v>6.0606060000000003E-2</v>
      </c>
      <c r="CC8">
        <v>0.86875000000000002</v>
      </c>
    </row>
    <row r="9" spans="2:81" x14ac:dyDescent="0.35">
      <c r="B9">
        <v>7.0707069999999997E-2</v>
      </c>
      <c r="C9">
        <v>0.88888889999999998</v>
      </c>
      <c r="E9">
        <v>7.0707069999999997E-2</v>
      </c>
      <c r="F9">
        <v>0.81159420000000004</v>
      </c>
      <c r="H9">
        <v>7.0707069999999997E-2</v>
      </c>
      <c r="I9">
        <v>0.79347829999999997</v>
      </c>
      <c r="K9">
        <v>7.0707069999999997E-2</v>
      </c>
      <c r="L9">
        <v>0.88793100000000003</v>
      </c>
      <c r="N9">
        <v>7.0707069999999997E-2</v>
      </c>
      <c r="O9">
        <v>0.9035088</v>
      </c>
      <c r="Q9">
        <v>7.0707069999999997E-2</v>
      </c>
      <c r="R9">
        <v>0.64705880000000005</v>
      </c>
      <c r="T9">
        <v>7.0707069999999997E-2</v>
      </c>
      <c r="U9">
        <v>0.87962960000000001</v>
      </c>
      <c r="W9">
        <v>7.0707069999999997E-2</v>
      </c>
      <c r="X9">
        <v>0.90225569999999999</v>
      </c>
      <c r="Z9">
        <v>7.0707069999999997E-2</v>
      </c>
      <c r="AA9">
        <v>0.81764700000000001</v>
      </c>
      <c r="AC9">
        <v>7.0707069999999997E-2</v>
      </c>
      <c r="AD9">
        <v>0.703125</v>
      </c>
      <c r="AF9">
        <v>7.0707069999999997E-2</v>
      </c>
      <c r="AG9">
        <v>0.89</v>
      </c>
      <c r="AI9">
        <v>7.0707069999999997E-2</v>
      </c>
      <c r="AJ9">
        <v>0.89795919999999996</v>
      </c>
      <c r="AL9">
        <v>7.0707069999999997E-2</v>
      </c>
      <c r="AM9">
        <v>0.77669900000000003</v>
      </c>
      <c r="AO9">
        <v>7.0707069999999997E-2</v>
      </c>
      <c r="AP9">
        <v>0.87068970000000001</v>
      </c>
      <c r="AR9">
        <v>7.0707069999999997E-2</v>
      </c>
      <c r="AS9">
        <v>0.82352939999999997</v>
      </c>
      <c r="AU9">
        <v>7.0707069999999997E-2</v>
      </c>
      <c r="AV9">
        <v>0.74626859999999995</v>
      </c>
      <c r="AX9">
        <v>7.0707069999999997E-2</v>
      </c>
      <c r="AY9">
        <v>0.81632660000000001</v>
      </c>
      <c r="BA9">
        <v>7.0707069999999997E-2</v>
      </c>
      <c r="BB9">
        <v>0.86206899999999997</v>
      </c>
      <c r="BD9">
        <v>7.0707069999999997E-2</v>
      </c>
      <c r="BE9">
        <v>0.72185429999999995</v>
      </c>
      <c r="BG9">
        <v>7.0707069999999997E-2</v>
      </c>
      <c r="BH9">
        <v>0.88709680000000002</v>
      </c>
      <c r="BJ9">
        <v>7.0707069999999997E-2</v>
      </c>
      <c r="BK9">
        <v>0.69166669999999997</v>
      </c>
      <c r="BM9">
        <v>7.0707069999999997E-2</v>
      </c>
      <c r="BN9">
        <v>0.86216219999999999</v>
      </c>
      <c r="BP9">
        <v>7.0707069999999997E-2</v>
      </c>
      <c r="BQ9">
        <v>0.88461540000000005</v>
      </c>
      <c r="BS9">
        <v>7.0707069999999997E-2</v>
      </c>
      <c r="BT9">
        <v>0.89102570000000003</v>
      </c>
      <c r="BV9">
        <v>7.0707069999999997E-2</v>
      </c>
      <c r="BW9">
        <v>0.67307689999999998</v>
      </c>
      <c r="BY9">
        <v>7.0707069999999997E-2</v>
      </c>
      <c r="BZ9">
        <v>0.85</v>
      </c>
      <c r="CB9">
        <v>7.0707069999999997E-2</v>
      </c>
      <c r="CC9">
        <v>0.86250000000000004</v>
      </c>
    </row>
    <row r="10" spans="2:81" x14ac:dyDescent="0.35">
      <c r="B10">
        <v>8.0808080000000004E-2</v>
      </c>
      <c r="C10">
        <v>0.88333329999999999</v>
      </c>
      <c r="E10">
        <v>8.0808080000000004E-2</v>
      </c>
      <c r="F10">
        <v>0.80434779999999995</v>
      </c>
      <c r="H10">
        <v>8.0808080000000004E-2</v>
      </c>
      <c r="I10">
        <v>0.78260870000000005</v>
      </c>
      <c r="K10">
        <v>8.0808080000000004E-2</v>
      </c>
      <c r="L10">
        <v>0.87931040000000005</v>
      </c>
      <c r="N10">
        <v>8.0808080000000004E-2</v>
      </c>
      <c r="O10">
        <v>0.8947368</v>
      </c>
      <c r="Q10">
        <v>8.0808080000000004E-2</v>
      </c>
      <c r="R10">
        <v>0.62745099999999998</v>
      </c>
      <c r="T10">
        <v>8.0808080000000004E-2</v>
      </c>
      <c r="U10">
        <v>0.87037039999999999</v>
      </c>
      <c r="W10">
        <v>8.0808080000000004E-2</v>
      </c>
      <c r="X10">
        <v>0.8947368</v>
      </c>
      <c r="Z10">
        <v>8.0808080000000004E-2</v>
      </c>
      <c r="AA10">
        <v>0.8</v>
      </c>
      <c r="AC10">
        <v>8.0808080000000004E-2</v>
      </c>
      <c r="AD10">
        <v>0.6875</v>
      </c>
      <c r="AF10">
        <v>8.0808080000000004E-2</v>
      </c>
      <c r="AG10">
        <v>0.88</v>
      </c>
      <c r="AI10">
        <v>8.0808080000000004E-2</v>
      </c>
      <c r="AJ10">
        <v>0.87755099999999997</v>
      </c>
      <c r="AL10">
        <v>8.0808080000000004E-2</v>
      </c>
      <c r="AM10">
        <v>0.76699030000000001</v>
      </c>
      <c r="AO10">
        <v>8.0808080000000004E-2</v>
      </c>
      <c r="AP10">
        <v>0.86206899999999997</v>
      </c>
      <c r="AR10">
        <v>8.0808080000000004E-2</v>
      </c>
      <c r="AS10">
        <v>0.80392160000000001</v>
      </c>
      <c r="AU10">
        <v>8.0808080000000004E-2</v>
      </c>
      <c r="AV10">
        <v>0.73134330000000003</v>
      </c>
      <c r="AX10">
        <v>8.0808080000000004E-2</v>
      </c>
      <c r="AY10">
        <v>0.80612240000000002</v>
      </c>
      <c r="BA10">
        <v>8.0808080000000004E-2</v>
      </c>
      <c r="BB10">
        <v>0.85344830000000005</v>
      </c>
      <c r="BD10">
        <v>8.0808080000000004E-2</v>
      </c>
      <c r="BE10">
        <v>0.71192060000000001</v>
      </c>
      <c r="BG10">
        <v>8.0808080000000004E-2</v>
      </c>
      <c r="BH10">
        <v>0.87096770000000001</v>
      </c>
      <c r="BJ10">
        <v>8.0808080000000004E-2</v>
      </c>
      <c r="BK10">
        <v>0.68333330000000003</v>
      </c>
      <c r="BM10">
        <v>8.0808080000000004E-2</v>
      </c>
      <c r="BN10">
        <v>0.84864870000000003</v>
      </c>
      <c r="BP10">
        <v>8.0808080000000004E-2</v>
      </c>
      <c r="BQ10">
        <v>0.87179490000000004</v>
      </c>
      <c r="BS10">
        <v>8.0808080000000004E-2</v>
      </c>
      <c r="BT10">
        <v>0.87179490000000004</v>
      </c>
      <c r="BV10">
        <v>8.0808080000000004E-2</v>
      </c>
      <c r="BW10">
        <v>0.65384609999999999</v>
      </c>
      <c r="BY10">
        <v>8.0808080000000004E-2</v>
      </c>
      <c r="BZ10">
        <v>0.84</v>
      </c>
      <c r="CB10">
        <v>8.0808080000000004E-2</v>
      </c>
      <c r="CC10">
        <v>0.85624999999999996</v>
      </c>
    </row>
    <row r="11" spans="2:81" x14ac:dyDescent="0.35">
      <c r="B11">
        <v>9.0909089999999998E-2</v>
      </c>
      <c r="C11">
        <v>0.87777780000000005</v>
      </c>
      <c r="E11">
        <v>9.0909089999999998E-2</v>
      </c>
      <c r="F11">
        <v>0.79710139999999996</v>
      </c>
      <c r="H11">
        <v>9.0909089999999998E-2</v>
      </c>
      <c r="I11">
        <v>0.77173910000000001</v>
      </c>
      <c r="K11">
        <v>9.0909089999999998E-2</v>
      </c>
      <c r="L11">
        <v>0.87068959999999995</v>
      </c>
      <c r="N11">
        <v>9.0909089999999998E-2</v>
      </c>
      <c r="O11">
        <v>0.88888889999999998</v>
      </c>
      <c r="Q11">
        <v>9.0909089999999998E-2</v>
      </c>
      <c r="R11">
        <v>0.60784320000000003</v>
      </c>
      <c r="T11">
        <v>9.0909089999999998E-2</v>
      </c>
      <c r="U11">
        <v>0.86111110000000002</v>
      </c>
      <c r="W11">
        <v>9.0909089999999998E-2</v>
      </c>
      <c r="X11">
        <v>0.88815789999999994</v>
      </c>
      <c r="Z11">
        <v>9.0909089999999998E-2</v>
      </c>
      <c r="AA11">
        <v>0.78823529999999997</v>
      </c>
      <c r="AC11">
        <v>9.0909089999999998E-2</v>
      </c>
      <c r="AD11">
        <v>0.65625</v>
      </c>
      <c r="AF11">
        <v>9.0909089999999998E-2</v>
      </c>
      <c r="AG11">
        <v>0.87</v>
      </c>
      <c r="AI11">
        <v>9.0909089999999998E-2</v>
      </c>
      <c r="AJ11">
        <v>0.85714290000000004</v>
      </c>
      <c r="AL11">
        <v>9.0909089999999998E-2</v>
      </c>
      <c r="AM11">
        <v>0.75728150000000005</v>
      </c>
      <c r="AO11">
        <v>9.0909089999999998E-2</v>
      </c>
      <c r="AP11">
        <v>0.84482760000000001</v>
      </c>
      <c r="AR11">
        <v>9.0909089999999998E-2</v>
      </c>
      <c r="AS11">
        <v>0.7843137</v>
      </c>
      <c r="AU11">
        <v>9.0909089999999998E-2</v>
      </c>
      <c r="AV11">
        <v>0.72388059999999999</v>
      </c>
      <c r="AX11">
        <v>9.0909089999999998E-2</v>
      </c>
      <c r="AY11">
        <v>0.79591829999999997</v>
      </c>
      <c r="BA11">
        <v>9.0909089999999998E-2</v>
      </c>
      <c r="BB11">
        <v>0.84482760000000001</v>
      </c>
      <c r="BD11">
        <v>9.0909089999999998E-2</v>
      </c>
      <c r="BE11">
        <v>0.70198669999999996</v>
      </c>
      <c r="BG11">
        <v>9.0909089999999998E-2</v>
      </c>
      <c r="BH11">
        <v>0.86021510000000001</v>
      </c>
      <c r="BJ11">
        <v>9.0909089999999998E-2</v>
      </c>
      <c r="BK11">
        <v>0.67500000000000004</v>
      </c>
      <c r="BM11">
        <v>9.0909089999999998E-2</v>
      </c>
      <c r="BN11">
        <v>0.83513519999999997</v>
      </c>
      <c r="BP11">
        <v>9.0909089999999998E-2</v>
      </c>
      <c r="BQ11">
        <v>0.85897429999999997</v>
      </c>
      <c r="BS11">
        <v>9.0909089999999998E-2</v>
      </c>
      <c r="BT11">
        <v>0.85897429999999997</v>
      </c>
      <c r="BV11">
        <v>9.0909089999999998E-2</v>
      </c>
      <c r="BW11">
        <v>0.64102570000000003</v>
      </c>
      <c r="BY11">
        <v>9.0909089999999998E-2</v>
      </c>
      <c r="BZ11">
        <v>0.83</v>
      </c>
      <c r="CB11">
        <v>9.0909089999999998E-2</v>
      </c>
      <c r="CC11">
        <v>0.85</v>
      </c>
    </row>
    <row r="12" spans="2:81" x14ac:dyDescent="0.35">
      <c r="B12">
        <v>0.10101010000000001</v>
      </c>
      <c r="C12">
        <v>0.87222219999999995</v>
      </c>
      <c r="E12">
        <v>0.10101010000000001</v>
      </c>
      <c r="F12">
        <v>0.78260870000000005</v>
      </c>
      <c r="H12">
        <v>0.10101010000000001</v>
      </c>
      <c r="I12">
        <v>0.75543479999999996</v>
      </c>
      <c r="K12">
        <v>0.10101010000000001</v>
      </c>
      <c r="L12">
        <v>0.86206899999999997</v>
      </c>
      <c r="N12">
        <v>0.10101010000000001</v>
      </c>
      <c r="O12">
        <v>0.88304099999999996</v>
      </c>
      <c r="Q12">
        <v>0.10101010000000001</v>
      </c>
      <c r="R12">
        <v>0.58823530000000002</v>
      </c>
      <c r="T12">
        <v>0.10101010000000001</v>
      </c>
      <c r="U12">
        <v>0.8518519</v>
      </c>
      <c r="W12">
        <v>0.10101010000000001</v>
      </c>
      <c r="X12">
        <v>0.881579</v>
      </c>
      <c r="Z12">
        <v>0.10101010000000001</v>
      </c>
      <c r="AA12">
        <v>0.77647060000000001</v>
      </c>
      <c r="AC12">
        <v>0.10101010000000001</v>
      </c>
      <c r="AD12">
        <v>0.640625</v>
      </c>
      <c r="AF12">
        <v>0.10101010000000001</v>
      </c>
      <c r="AG12">
        <v>0.86</v>
      </c>
      <c r="AI12">
        <v>0.10101010000000001</v>
      </c>
      <c r="AJ12">
        <v>0.84693879999999999</v>
      </c>
      <c r="AL12">
        <v>0.10101010000000001</v>
      </c>
      <c r="AM12">
        <v>0.74757280000000004</v>
      </c>
      <c r="AO12">
        <v>0.10101010000000001</v>
      </c>
      <c r="AP12">
        <v>0.82758620000000005</v>
      </c>
      <c r="AR12">
        <v>0.10101010000000001</v>
      </c>
      <c r="AS12">
        <v>0.77450980000000003</v>
      </c>
      <c r="AU12">
        <v>0.10101010000000001</v>
      </c>
      <c r="AV12">
        <v>0.71641790000000005</v>
      </c>
      <c r="AX12">
        <v>0.10101010000000001</v>
      </c>
      <c r="AY12">
        <v>0.78571429999999998</v>
      </c>
      <c r="BA12">
        <v>0.10101010000000001</v>
      </c>
      <c r="BB12">
        <v>0.82758620000000005</v>
      </c>
      <c r="BD12">
        <v>0.10101010000000001</v>
      </c>
      <c r="BE12">
        <v>0.69205300000000003</v>
      </c>
      <c r="BG12">
        <v>0.10101010000000001</v>
      </c>
      <c r="BH12">
        <v>0.84946239999999995</v>
      </c>
      <c r="BJ12">
        <v>0.10101010000000001</v>
      </c>
      <c r="BK12">
        <v>0.66249999999999998</v>
      </c>
      <c r="BM12">
        <v>0.10101010000000001</v>
      </c>
      <c r="BN12">
        <v>0.82162159999999995</v>
      </c>
      <c r="BP12">
        <v>0.10101010000000001</v>
      </c>
      <c r="BQ12">
        <v>0.85256410000000005</v>
      </c>
      <c r="BS12">
        <v>0.10101010000000001</v>
      </c>
      <c r="BT12">
        <v>0.85256410000000005</v>
      </c>
      <c r="BV12">
        <v>0.10101010000000001</v>
      </c>
      <c r="BW12">
        <v>0.62820509999999996</v>
      </c>
      <c r="BY12">
        <v>0.10101010000000001</v>
      </c>
      <c r="BZ12">
        <v>0.82</v>
      </c>
      <c r="CB12">
        <v>0.10101010000000001</v>
      </c>
      <c r="CC12">
        <v>0.84375</v>
      </c>
    </row>
    <row r="13" spans="2:81" x14ac:dyDescent="0.35">
      <c r="B13">
        <v>0.1111111</v>
      </c>
      <c r="C13">
        <v>0.86666670000000001</v>
      </c>
      <c r="E13">
        <v>0.1111111</v>
      </c>
      <c r="F13">
        <v>0.76811589999999996</v>
      </c>
      <c r="H13">
        <v>0.1111111</v>
      </c>
      <c r="I13">
        <v>0.7336956</v>
      </c>
      <c r="K13">
        <v>0.1111111</v>
      </c>
      <c r="L13">
        <v>0.85344830000000005</v>
      </c>
      <c r="N13">
        <v>0.1111111</v>
      </c>
      <c r="O13">
        <v>0.877193</v>
      </c>
      <c r="Q13">
        <v>0.1111111</v>
      </c>
      <c r="R13">
        <v>0.56862749999999995</v>
      </c>
      <c r="T13">
        <v>0.1111111</v>
      </c>
      <c r="U13">
        <v>0.84259260000000002</v>
      </c>
      <c r="W13">
        <v>0.1111111</v>
      </c>
      <c r="X13">
        <v>0.875</v>
      </c>
      <c r="Z13">
        <v>0.1111111</v>
      </c>
      <c r="AA13">
        <v>0.76470590000000005</v>
      </c>
      <c r="AC13">
        <v>0.1111111</v>
      </c>
      <c r="AD13">
        <v>0.625</v>
      </c>
      <c r="AF13">
        <v>0.1111111</v>
      </c>
      <c r="AG13">
        <v>0.85</v>
      </c>
      <c r="AI13">
        <v>0.1111111</v>
      </c>
      <c r="AJ13">
        <v>0.83673470000000005</v>
      </c>
      <c r="AL13">
        <v>0.1111111</v>
      </c>
      <c r="AM13">
        <v>0.73786410000000002</v>
      </c>
      <c r="AO13">
        <v>0.1111111</v>
      </c>
      <c r="AP13">
        <v>0.81896559999999996</v>
      </c>
      <c r="AR13">
        <v>0.1111111</v>
      </c>
      <c r="AS13">
        <v>0.76470590000000005</v>
      </c>
      <c r="AU13">
        <v>0.1111111</v>
      </c>
      <c r="AV13">
        <v>0.70149249999999996</v>
      </c>
      <c r="AX13">
        <v>0.1111111</v>
      </c>
      <c r="AY13">
        <v>0.77551020000000004</v>
      </c>
      <c r="BA13">
        <v>0.1111111</v>
      </c>
      <c r="BB13">
        <v>0.81896559999999996</v>
      </c>
      <c r="BD13">
        <v>0.1111111</v>
      </c>
      <c r="BE13">
        <v>0.68211920000000004</v>
      </c>
      <c r="BG13">
        <v>0.1111111</v>
      </c>
      <c r="BH13">
        <v>0.8387097</v>
      </c>
      <c r="BJ13">
        <v>0.1111111</v>
      </c>
      <c r="BK13">
        <v>0.65</v>
      </c>
      <c r="BM13">
        <v>0.1111111</v>
      </c>
      <c r="BN13">
        <v>0.8081081</v>
      </c>
      <c r="BP13">
        <v>0.1111111</v>
      </c>
      <c r="BQ13">
        <v>0.84615390000000001</v>
      </c>
      <c r="BS13">
        <v>0.1111111</v>
      </c>
      <c r="BT13">
        <v>0.84615390000000001</v>
      </c>
      <c r="BV13">
        <v>0.1111111</v>
      </c>
      <c r="BW13">
        <v>0.62179490000000004</v>
      </c>
      <c r="BY13">
        <v>0.1111111</v>
      </c>
      <c r="BZ13">
        <v>0.81</v>
      </c>
      <c r="CB13">
        <v>0.1111111</v>
      </c>
      <c r="CC13">
        <v>0.83750000000000002</v>
      </c>
    </row>
    <row r="14" spans="2:81" x14ac:dyDescent="0.35">
      <c r="B14">
        <v>0.1212121</v>
      </c>
      <c r="C14">
        <v>0.86111110000000002</v>
      </c>
      <c r="E14">
        <v>0.1212121</v>
      </c>
      <c r="F14">
        <v>0.76086960000000003</v>
      </c>
      <c r="H14">
        <v>0.1212121</v>
      </c>
      <c r="I14">
        <v>0.71195649999999999</v>
      </c>
      <c r="K14">
        <v>0.1212121</v>
      </c>
      <c r="L14">
        <v>0.84482760000000001</v>
      </c>
      <c r="N14">
        <v>0.1212121</v>
      </c>
      <c r="O14">
        <v>0.87134500000000004</v>
      </c>
      <c r="Q14">
        <v>0.1212121</v>
      </c>
      <c r="R14">
        <v>0.54901960000000005</v>
      </c>
      <c r="T14">
        <v>0.1212121</v>
      </c>
      <c r="U14">
        <v>0.83333330000000005</v>
      </c>
      <c r="W14">
        <v>0.1212121</v>
      </c>
      <c r="X14">
        <v>0.86842109999999995</v>
      </c>
      <c r="Z14">
        <v>0.1212121</v>
      </c>
      <c r="AA14">
        <v>0.75882349999999998</v>
      </c>
      <c r="AC14">
        <v>0.1212121</v>
      </c>
      <c r="AD14">
        <v>0.609375</v>
      </c>
      <c r="AF14">
        <v>0.1212121</v>
      </c>
      <c r="AG14">
        <v>0.84444450000000004</v>
      </c>
      <c r="AI14">
        <v>0.1212121</v>
      </c>
      <c r="AJ14">
        <v>0.81632660000000001</v>
      </c>
      <c r="AL14">
        <v>0.1212121</v>
      </c>
      <c r="AM14">
        <v>0.72815529999999995</v>
      </c>
      <c r="AO14">
        <v>0.1212121</v>
      </c>
      <c r="AP14">
        <v>0.81034479999999998</v>
      </c>
      <c r="AR14">
        <v>0.1212121</v>
      </c>
      <c r="AS14">
        <v>0.74509809999999999</v>
      </c>
      <c r="AU14">
        <v>0.1212121</v>
      </c>
      <c r="AV14">
        <v>0.68656720000000004</v>
      </c>
      <c r="AX14">
        <v>0.1212121</v>
      </c>
      <c r="AY14">
        <v>0.76530609999999999</v>
      </c>
      <c r="BA14">
        <v>0.1212121</v>
      </c>
      <c r="BB14">
        <v>0.81034479999999998</v>
      </c>
      <c r="BD14">
        <v>0.1212121</v>
      </c>
      <c r="BE14">
        <v>0.67549669999999995</v>
      </c>
      <c r="BG14">
        <v>0.1212121</v>
      </c>
      <c r="BH14">
        <v>0.8225806</v>
      </c>
      <c r="BJ14">
        <v>0.1212121</v>
      </c>
      <c r="BK14">
        <v>0.63749999999999996</v>
      </c>
      <c r="BM14">
        <v>0.1212121</v>
      </c>
      <c r="BN14">
        <v>0.79459460000000004</v>
      </c>
      <c r="BP14">
        <v>0.1212121</v>
      </c>
      <c r="BQ14">
        <v>0.83333330000000005</v>
      </c>
      <c r="BS14">
        <v>0.1212121</v>
      </c>
      <c r="BT14">
        <v>0.83333330000000005</v>
      </c>
      <c r="BV14">
        <v>0.1212121</v>
      </c>
      <c r="BW14">
        <v>0.61538459999999995</v>
      </c>
      <c r="BY14">
        <v>0.1212121</v>
      </c>
      <c r="BZ14">
        <v>0.8</v>
      </c>
      <c r="CB14">
        <v>0.1212121</v>
      </c>
      <c r="CC14">
        <v>0.83125000000000004</v>
      </c>
    </row>
    <row r="15" spans="2:81" x14ac:dyDescent="0.35">
      <c r="B15">
        <v>0.13131309999999999</v>
      </c>
      <c r="C15">
        <v>0.85555550000000002</v>
      </c>
      <c r="E15">
        <v>0.13131309999999999</v>
      </c>
      <c r="F15">
        <v>0.75362320000000005</v>
      </c>
      <c r="H15">
        <v>0.13131309999999999</v>
      </c>
      <c r="I15">
        <v>0.69565220000000005</v>
      </c>
      <c r="K15">
        <v>0.13131309999999999</v>
      </c>
      <c r="L15">
        <v>0.83620689999999998</v>
      </c>
      <c r="N15">
        <v>0.13131309999999999</v>
      </c>
      <c r="O15">
        <v>0.86549710000000002</v>
      </c>
      <c r="Q15">
        <v>0.13131309999999999</v>
      </c>
      <c r="R15">
        <v>0.52941179999999999</v>
      </c>
      <c r="T15">
        <v>0.13131309999999999</v>
      </c>
      <c r="U15">
        <v>0.82407410000000003</v>
      </c>
      <c r="W15">
        <v>0.13131309999999999</v>
      </c>
      <c r="X15">
        <v>0.8618422</v>
      </c>
      <c r="Z15">
        <v>0.13131309999999999</v>
      </c>
      <c r="AA15">
        <v>0.75294119999999998</v>
      </c>
      <c r="AC15">
        <v>0.13131309999999999</v>
      </c>
      <c r="AD15">
        <v>0.59375</v>
      </c>
      <c r="AF15">
        <v>0.13131309999999999</v>
      </c>
      <c r="AG15">
        <v>0.83888890000000005</v>
      </c>
      <c r="AI15">
        <v>0.13131309999999999</v>
      </c>
      <c r="AJ15">
        <v>0.80612240000000002</v>
      </c>
      <c r="AL15">
        <v>0.13131309999999999</v>
      </c>
      <c r="AM15">
        <v>0.71844660000000005</v>
      </c>
      <c r="AO15">
        <v>0.13131309999999999</v>
      </c>
      <c r="AP15">
        <v>0.80172410000000005</v>
      </c>
      <c r="AR15">
        <v>0.13131309999999999</v>
      </c>
      <c r="AS15">
        <v>0.73529409999999995</v>
      </c>
      <c r="AU15">
        <v>0.13131309999999999</v>
      </c>
      <c r="AV15">
        <v>0.67164179999999996</v>
      </c>
      <c r="AX15">
        <v>0.13131309999999999</v>
      </c>
      <c r="AY15">
        <v>0.75510200000000005</v>
      </c>
      <c r="BA15">
        <v>0.13131309999999999</v>
      </c>
      <c r="BB15">
        <v>0.79310349999999996</v>
      </c>
      <c r="BD15">
        <v>0.13131309999999999</v>
      </c>
      <c r="BE15">
        <v>0.66556289999999996</v>
      </c>
      <c r="BG15">
        <v>0.13131309999999999</v>
      </c>
      <c r="BH15">
        <v>0.81451609999999997</v>
      </c>
      <c r="BJ15">
        <v>0.13131309999999999</v>
      </c>
      <c r="BK15">
        <v>0.625</v>
      </c>
      <c r="BM15">
        <v>0.13131309999999999</v>
      </c>
      <c r="BN15">
        <v>0.78108109999999997</v>
      </c>
      <c r="BP15">
        <v>0.13131309999999999</v>
      </c>
      <c r="BQ15">
        <v>0.82051280000000004</v>
      </c>
      <c r="BS15">
        <v>0.13131309999999999</v>
      </c>
      <c r="BT15">
        <v>0.82051280000000004</v>
      </c>
      <c r="BV15">
        <v>0.13131309999999999</v>
      </c>
      <c r="BW15">
        <v>0.60897429999999997</v>
      </c>
      <c r="BY15">
        <v>0.13131309999999999</v>
      </c>
      <c r="BZ15">
        <v>0.79500000000000004</v>
      </c>
      <c r="CB15">
        <v>0.13131309999999999</v>
      </c>
      <c r="CC15">
        <v>0.82499999999999996</v>
      </c>
    </row>
    <row r="16" spans="2:81" x14ac:dyDescent="0.35">
      <c r="B16">
        <v>0.14141409999999999</v>
      </c>
      <c r="C16">
        <v>0.85</v>
      </c>
      <c r="E16">
        <v>0.14141409999999999</v>
      </c>
      <c r="F16">
        <v>0.74637679999999995</v>
      </c>
      <c r="H16">
        <v>0.14141409999999999</v>
      </c>
      <c r="I16">
        <v>0.67934779999999995</v>
      </c>
      <c r="K16">
        <v>0.14141409999999999</v>
      </c>
      <c r="L16">
        <v>0.82327589999999995</v>
      </c>
      <c r="N16">
        <v>0.14141409999999999</v>
      </c>
      <c r="O16">
        <v>0.85964910000000005</v>
      </c>
      <c r="Q16">
        <v>0.14141409999999999</v>
      </c>
      <c r="R16">
        <v>0.51960790000000001</v>
      </c>
      <c r="T16">
        <v>0.14141409999999999</v>
      </c>
      <c r="U16">
        <v>0.81481479999999995</v>
      </c>
      <c r="W16">
        <v>0.14141409999999999</v>
      </c>
      <c r="X16">
        <v>0.8552632</v>
      </c>
      <c r="Z16">
        <v>0.14141409999999999</v>
      </c>
      <c r="AA16">
        <v>0.74705889999999997</v>
      </c>
      <c r="AC16">
        <v>0.14141409999999999</v>
      </c>
      <c r="AD16">
        <v>0.58333330000000005</v>
      </c>
      <c r="AF16">
        <v>0.14141409999999999</v>
      </c>
      <c r="AG16">
        <v>0.83333330000000005</v>
      </c>
      <c r="AI16">
        <v>0.14141409999999999</v>
      </c>
      <c r="AJ16">
        <v>0.79591829999999997</v>
      </c>
      <c r="AL16">
        <v>0.14141409999999999</v>
      </c>
      <c r="AM16">
        <v>0.70873790000000003</v>
      </c>
      <c r="AO16">
        <v>0.14141409999999999</v>
      </c>
      <c r="AP16">
        <v>0.79310349999999996</v>
      </c>
      <c r="AR16">
        <v>0.14141409999999999</v>
      </c>
      <c r="AS16">
        <v>0.72549019999999997</v>
      </c>
      <c r="AU16">
        <v>0.14141409999999999</v>
      </c>
      <c r="AV16">
        <v>0.66417910000000002</v>
      </c>
      <c r="AX16">
        <v>0.14141409999999999</v>
      </c>
      <c r="AY16">
        <v>0.74489799999999995</v>
      </c>
      <c r="BA16">
        <v>0.14141409999999999</v>
      </c>
      <c r="BB16">
        <v>0.78448280000000004</v>
      </c>
      <c r="BD16">
        <v>0.14141409999999999</v>
      </c>
      <c r="BE16">
        <v>0.65562920000000002</v>
      </c>
      <c r="BG16">
        <v>0.14141409999999999</v>
      </c>
      <c r="BH16">
        <v>0.80645160000000005</v>
      </c>
      <c r="BJ16">
        <v>0.14141409999999999</v>
      </c>
      <c r="BK16">
        <v>0.61250000000000004</v>
      </c>
      <c r="BM16">
        <v>0.14141409999999999</v>
      </c>
      <c r="BN16">
        <v>0.76756760000000002</v>
      </c>
      <c r="BP16">
        <v>0.14141409999999999</v>
      </c>
      <c r="BQ16">
        <v>0.81410260000000001</v>
      </c>
      <c r="BS16">
        <v>0.14141409999999999</v>
      </c>
      <c r="BT16">
        <v>0.80769230000000003</v>
      </c>
      <c r="BV16">
        <v>0.14141409999999999</v>
      </c>
      <c r="BW16">
        <v>0.60256410000000005</v>
      </c>
      <c r="BY16">
        <v>0.14141409999999999</v>
      </c>
      <c r="BZ16">
        <v>0.79</v>
      </c>
      <c r="CB16">
        <v>0.14141409999999999</v>
      </c>
      <c r="CC16">
        <v>0.81874999999999998</v>
      </c>
    </row>
    <row r="17" spans="2:81" x14ac:dyDescent="0.35">
      <c r="B17">
        <v>0.15151519999999999</v>
      </c>
      <c r="C17">
        <v>0.84444450000000004</v>
      </c>
      <c r="E17">
        <v>0.15151519999999999</v>
      </c>
      <c r="F17">
        <v>0.73913039999999997</v>
      </c>
      <c r="H17">
        <v>0.15151519999999999</v>
      </c>
      <c r="I17">
        <v>0.66304350000000001</v>
      </c>
      <c r="K17">
        <v>0.15151519999999999</v>
      </c>
      <c r="L17">
        <v>0.81681029999999999</v>
      </c>
      <c r="N17">
        <v>0.15151519999999999</v>
      </c>
      <c r="O17">
        <v>0.8508772</v>
      </c>
      <c r="Q17">
        <v>0.15151519999999999</v>
      </c>
      <c r="R17">
        <v>0.50980400000000003</v>
      </c>
      <c r="T17">
        <v>0.15151519999999999</v>
      </c>
      <c r="U17">
        <v>0.80555560000000004</v>
      </c>
      <c r="W17">
        <v>0.15151519999999999</v>
      </c>
      <c r="X17">
        <v>0.8486842</v>
      </c>
      <c r="Z17">
        <v>0.15151519999999999</v>
      </c>
      <c r="AA17">
        <v>0.74117650000000002</v>
      </c>
      <c r="AC17">
        <v>0.15151519999999999</v>
      </c>
      <c r="AD17">
        <v>0.5729166</v>
      </c>
      <c r="AF17">
        <v>0.15151519999999999</v>
      </c>
      <c r="AG17">
        <v>0.82777769999999995</v>
      </c>
      <c r="AI17">
        <v>0.15151519999999999</v>
      </c>
      <c r="AJ17">
        <v>0.77551020000000004</v>
      </c>
      <c r="AL17">
        <v>0.15151519999999999</v>
      </c>
      <c r="AM17">
        <v>0.69902909999999996</v>
      </c>
      <c r="AO17">
        <v>0.15151519999999999</v>
      </c>
      <c r="AP17">
        <v>0.78448280000000004</v>
      </c>
      <c r="AR17">
        <v>0.15151519999999999</v>
      </c>
      <c r="AS17">
        <v>0.71895430000000005</v>
      </c>
      <c r="AU17">
        <v>0.15151519999999999</v>
      </c>
      <c r="AV17">
        <v>0.65671639999999998</v>
      </c>
      <c r="AX17">
        <v>0.15151519999999999</v>
      </c>
      <c r="AY17">
        <v>0.73469390000000001</v>
      </c>
      <c r="BA17">
        <v>0.15151519999999999</v>
      </c>
      <c r="BB17">
        <v>0.7758621</v>
      </c>
      <c r="BD17">
        <v>0.15151519999999999</v>
      </c>
      <c r="BE17">
        <v>0.64900659999999999</v>
      </c>
      <c r="BG17">
        <v>0.15151519999999999</v>
      </c>
      <c r="BH17">
        <v>0.79569889999999999</v>
      </c>
      <c r="BJ17">
        <v>0.15151519999999999</v>
      </c>
      <c r="BK17">
        <v>0.6</v>
      </c>
      <c r="BM17">
        <v>0.15151519999999999</v>
      </c>
      <c r="BN17">
        <v>0.75405409999999995</v>
      </c>
      <c r="BP17">
        <v>0.15151519999999999</v>
      </c>
      <c r="BQ17">
        <v>0.80769230000000003</v>
      </c>
      <c r="BS17">
        <v>0.15151519999999999</v>
      </c>
      <c r="BT17">
        <v>0.79487180000000002</v>
      </c>
      <c r="BV17">
        <v>0.15151519999999999</v>
      </c>
      <c r="BW17">
        <v>0.59615390000000001</v>
      </c>
      <c r="BY17">
        <v>0.15151519999999999</v>
      </c>
      <c r="BZ17">
        <v>0.78500000000000003</v>
      </c>
      <c r="CB17">
        <v>0.15151519999999999</v>
      </c>
      <c r="CC17">
        <v>0.8125</v>
      </c>
    </row>
    <row r="18" spans="2:81" x14ac:dyDescent="0.35">
      <c r="B18">
        <v>0.16161619999999999</v>
      </c>
      <c r="C18">
        <v>0.83888890000000005</v>
      </c>
      <c r="E18">
        <v>0.16161619999999999</v>
      </c>
      <c r="F18">
        <v>0.73188410000000004</v>
      </c>
      <c r="H18">
        <v>0.16161619999999999</v>
      </c>
      <c r="I18">
        <v>0.64673910000000001</v>
      </c>
      <c r="K18">
        <v>0.16161619999999999</v>
      </c>
      <c r="L18">
        <v>0.81034479999999998</v>
      </c>
      <c r="N18">
        <v>0.16161619999999999</v>
      </c>
      <c r="O18">
        <v>0.84210529999999995</v>
      </c>
      <c r="Q18">
        <v>0.16161619999999999</v>
      </c>
      <c r="R18">
        <v>0.5</v>
      </c>
      <c r="T18">
        <v>0.16161619999999999</v>
      </c>
      <c r="U18">
        <v>0.79629629999999996</v>
      </c>
      <c r="W18">
        <v>0.16161619999999999</v>
      </c>
      <c r="X18">
        <v>0.84210529999999995</v>
      </c>
      <c r="Z18">
        <v>0.16161619999999999</v>
      </c>
      <c r="AA18">
        <v>0.72941180000000005</v>
      </c>
      <c r="AC18">
        <v>0.16161619999999999</v>
      </c>
      <c r="AD18">
        <v>0.5625</v>
      </c>
      <c r="AF18">
        <v>0.16161619999999999</v>
      </c>
      <c r="AG18">
        <v>0.82222220000000001</v>
      </c>
      <c r="AI18">
        <v>0.16161619999999999</v>
      </c>
      <c r="AJ18">
        <v>0.76530609999999999</v>
      </c>
      <c r="AL18">
        <v>0.16161619999999999</v>
      </c>
      <c r="AM18">
        <v>0.68932040000000006</v>
      </c>
      <c r="AO18">
        <v>0.16161619999999999</v>
      </c>
      <c r="AP18">
        <v>0.7758621</v>
      </c>
      <c r="AR18">
        <v>0.16161619999999999</v>
      </c>
      <c r="AS18">
        <v>0.71241829999999995</v>
      </c>
      <c r="AU18">
        <v>0.16161619999999999</v>
      </c>
      <c r="AV18">
        <v>0.641791</v>
      </c>
      <c r="AX18">
        <v>0.16161619999999999</v>
      </c>
      <c r="AY18">
        <v>0.72789110000000001</v>
      </c>
      <c r="BA18">
        <v>0.16161619999999999</v>
      </c>
      <c r="BB18">
        <v>0.76724139999999996</v>
      </c>
      <c r="BD18">
        <v>0.16161619999999999</v>
      </c>
      <c r="BE18">
        <v>0.64238410000000001</v>
      </c>
      <c r="BG18">
        <v>0.16161619999999999</v>
      </c>
      <c r="BH18">
        <v>0.79032259999999999</v>
      </c>
      <c r="BJ18">
        <v>0.16161619999999999</v>
      </c>
      <c r="BK18">
        <v>0.59375</v>
      </c>
      <c r="BM18">
        <v>0.16161619999999999</v>
      </c>
      <c r="BN18">
        <v>0.74324319999999999</v>
      </c>
      <c r="BP18">
        <v>0.16161619999999999</v>
      </c>
      <c r="BQ18">
        <v>0.80128200000000005</v>
      </c>
      <c r="BS18">
        <v>0.16161619999999999</v>
      </c>
      <c r="BT18">
        <v>0.78846159999999998</v>
      </c>
      <c r="BV18">
        <v>0.16161619999999999</v>
      </c>
      <c r="BW18">
        <v>0.58974360000000003</v>
      </c>
      <c r="BY18">
        <v>0.16161619999999999</v>
      </c>
      <c r="BZ18">
        <v>0.78</v>
      </c>
      <c r="CB18">
        <v>0.16161619999999999</v>
      </c>
      <c r="CC18">
        <v>0.80625000000000002</v>
      </c>
    </row>
    <row r="19" spans="2:81" x14ac:dyDescent="0.35">
      <c r="B19">
        <v>0.17171719999999999</v>
      </c>
      <c r="C19">
        <v>0.83333330000000005</v>
      </c>
      <c r="E19">
        <v>0.17171719999999999</v>
      </c>
      <c r="F19">
        <v>0.72463770000000005</v>
      </c>
      <c r="H19">
        <v>0.17171719999999999</v>
      </c>
      <c r="I19">
        <v>0.63043479999999996</v>
      </c>
      <c r="K19">
        <v>0.17171719999999999</v>
      </c>
      <c r="L19">
        <v>0.80172410000000005</v>
      </c>
      <c r="N19">
        <v>0.17171719999999999</v>
      </c>
      <c r="O19">
        <v>0.8333334</v>
      </c>
      <c r="Q19">
        <v>0.17171719999999999</v>
      </c>
      <c r="R19">
        <v>0.49019610000000002</v>
      </c>
      <c r="T19">
        <v>0.17171719999999999</v>
      </c>
      <c r="U19">
        <v>0.78703699999999999</v>
      </c>
      <c r="W19">
        <v>0.17171719999999999</v>
      </c>
      <c r="X19">
        <v>0.83732059999999997</v>
      </c>
      <c r="Z19">
        <v>0.17171719999999999</v>
      </c>
      <c r="AA19">
        <v>0.71764709999999998</v>
      </c>
      <c r="AC19">
        <v>0.17171719999999999</v>
      </c>
      <c r="AD19">
        <v>0.55208330000000005</v>
      </c>
      <c r="AF19">
        <v>0.17171719999999999</v>
      </c>
      <c r="AG19">
        <v>0.81666669999999997</v>
      </c>
      <c r="AI19">
        <v>0.17171719999999999</v>
      </c>
      <c r="AJ19">
        <v>0.75510200000000005</v>
      </c>
      <c r="AL19">
        <v>0.17171719999999999</v>
      </c>
      <c r="AM19">
        <v>0.67961159999999998</v>
      </c>
      <c r="AO19">
        <v>0.17171719999999999</v>
      </c>
      <c r="AP19">
        <v>0.76724139999999996</v>
      </c>
      <c r="AR19">
        <v>0.17171719999999999</v>
      </c>
      <c r="AS19">
        <v>0.70588240000000002</v>
      </c>
      <c r="AU19">
        <v>0.17171719999999999</v>
      </c>
      <c r="AV19">
        <v>0.63432840000000001</v>
      </c>
      <c r="AX19">
        <v>0.17171719999999999</v>
      </c>
      <c r="AY19">
        <v>0.72108850000000002</v>
      </c>
      <c r="BA19">
        <v>0.17171719999999999</v>
      </c>
      <c r="BB19">
        <v>0.75862070000000004</v>
      </c>
      <c r="BD19">
        <v>0.17171719999999999</v>
      </c>
      <c r="BE19">
        <v>0.63576160000000004</v>
      </c>
      <c r="BG19">
        <v>0.17171719999999999</v>
      </c>
      <c r="BH19">
        <v>0.78494629999999999</v>
      </c>
      <c r="BJ19">
        <v>0.17171719999999999</v>
      </c>
      <c r="BK19">
        <v>0.58750000000000002</v>
      </c>
      <c r="BM19">
        <v>0.17171719999999999</v>
      </c>
      <c r="BN19">
        <v>0.73243239999999998</v>
      </c>
      <c r="BP19">
        <v>0.17171719999999999</v>
      </c>
      <c r="BQ19">
        <v>0.79487180000000002</v>
      </c>
      <c r="BS19">
        <v>0.17171719999999999</v>
      </c>
      <c r="BT19">
        <v>0.7820513</v>
      </c>
      <c r="BV19">
        <v>0.17171719999999999</v>
      </c>
      <c r="BW19">
        <v>0.5833334</v>
      </c>
      <c r="BY19">
        <v>0.17171719999999999</v>
      </c>
      <c r="BZ19">
        <v>0.77500000000000002</v>
      </c>
      <c r="CB19">
        <v>0.17171719999999999</v>
      </c>
      <c r="CC19">
        <v>0.8</v>
      </c>
    </row>
    <row r="20" spans="2:81" x14ac:dyDescent="0.35">
      <c r="B20">
        <v>0.18181820000000001</v>
      </c>
      <c r="C20">
        <v>0.82777769999999995</v>
      </c>
      <c r="E20">
        <v>0.18181820000000001</v>
      </c>
      <c r="F20">
        <v>0.71014489999999997</v>
      </c>
      <c r="H20">
        <v>0.18181820000000001</v>
      </c>
      <c r="I20">
        <v>0.61956520000000004</v>
      </c>
      <c r="K20">
        <v>0.18181820000000001</v>
      </c>
      <c r="L20">
        <v>0.79310349999999996</v>
      </c>
      <c r="N20">
        <v>0.18181820000000001</v>
      </c>
      <c r="O20">
        <v>0.8245614</v>
      </c>
      <c r="Q20">
        <v>0.18181820000000001</v>
      </c>
      <c r="R20">
        <v>0.48366009999999998</v>
      </c>
      <c r="T20">
        <v>0.18181820000000001</v>
      </c>
      <c r="U20">
        <v>0.77777779999999996</v>
      </c>
      <c r="W20">
        <v>0.18181820000000001</v>
      </c>
      <c r="X20">
        <v>0.8325359</v>
      </c>
      <c r="Z20">
        <v>0.18181820000000001</v>
      </c>
      <c r="AA20">
        <v>0.70588240000000002</v>
      </c>
      <c r="AC20">
        <v>0.18181820000000001</v>
      </c>
      <c r="AD20">
        <v>0.5416666</v>
      </c>
      <c r="AF20">
        <v>0.18181820000000001</v>
      </c>
      <c r="AG20">
        <v>0.81111109999999997</v>
      </c>
      <c r="AI20">
        <v>0.18181820000000001</v>
      </c>
      <c r="AJ20">
        <v>0.73469390000000001</v>
      </c>
      <c r="AL20">
        <v>0.18181820000000001</v>
      </c>
      <c r="AM20">
        <v>0.66990289999999997</v>
      </c>
      <c r="AO20">
        <v>0.18181820000000001</v>
      </c>
      <c r="AP20">
        <v>0.75862070000000004</v>
      </c>
      <c r="AR20">
        <v>0.18181820000000001</v>
      </c>
      <c r="AS20">
        <v>0.69934640000000003</v>
      </c>
      <c r="AU20">
        <v>0.18181820000000001</v>
      </c>
      <c r="AV20">
        <v>0.62686569999999997</v>
      </c>
      <c r="AX20">
        <v>0.18181820000000001</v>
      </c>
      <c r="AY20">
        <v>0.71428570000000002</v>
      </c>
      <c r="BA20">
        <v>0.18181820000000001</v>
      </c>
      <c r="BB20">
        <v>0.75</v>
      </c>
      <c r="BD20">
        <v>0.18181820000000001</v>
      </c>
      <c r="BE20">
        <v>0.62913909999999995</v>
      </c>
      <c r="BG20">
        <v>0.18181820000000001</v>
      </c>
      <c r="BH20">
        <v>0.77419349999999998</v>
      </c>
      <c r="BJ20">
        <v>0.18181820000000001</v>
      </c>
      <c r="BK20">
        <v>0.58125000000000004</v>
      </c>
      <c r="BM20">
        <v>0.18181820000000001</v>
      </c>
      <c r="BN20">
        <v>0.72162159999999997</v>
      </c>
      <c r="BP20">
        <v>0.18181820000000001</v>
      </c>
      <c r="BQ20">
        <v>0.7820513</v>
      </c>
      <c r="BS20">
        <v>0.18181820000000001</v>
      </c>
      <c r="BT20">
        <v>0.76923079999999999</v>
      </c>
      <c r="BV20">
        <v>0.18181820000000001</v>
      </c>
      <c r="BW20">
        <v>0.57692310000000002</v>
      </c>
      <c r="BY20">
        <v>0.18181820000000001</v>
      </c>
      <c r="BZ20">
        <v>0.77</v>
      </c>
      <c r="CB20">
        <v>0.18181820000000001</v>
      </c>
      <c r="CC20">
        <v>0.79374999999999996</v>
      </c>
    </row>
    <row r="21" spans="2:81" x14ac:dyDescent="0.35">
      <c r="B21">
        <v>0.19191920000000001</v>
      </c>
      <c r="C21">
        <v>0.82222220000000001</v>
      </c>
      <c r="E21">
        <v>0.19191920000000001</v>
      </c>
      <c r="F21">
        <v>0.70289860000000004</v>
      </c>
      <c r="H21">
        <v>0.19191920000000001</v>
      </c>
      <c r="I21">
        <v>0.60326089999999999</v>
      </c>
      <c r="K21">
        <v>0.19191920000000001</v>
      </c>
      <c r="L21">
        <v>0.78448280000000004</v>
      </c>
      <c r="N21">
        <v>0.19191920000000001</v>
      </c>
      <c r="O21">
        <v>0.81578949999999995</v>
      </c>
      <c r="Q21">
        <v>0.19191920000000001</v>
      </c>
      <c r="R21">
        <v>0.4771242</v>
      </c>
      <c r="T21">
        <v>0.19191920000000001</v>
      </c>
      <c r="U21">
        <v>0.76851849999999999</v>
      </c>
      <c r="W21">
        <v>0.19191920000000001</v>
      </c>
      <c r="X21">
        <v>0.82775120000000002</v>
      </c>
      <c r="Z21">
        <v>0.19191920000000001</v>
      </c>
      <c r="AA21">
        <v>0.7</v>
      </c>
      <c r="AC21">
        <v>0.19191920000000001</v>
      </c>
      <c r="AD21">
        <v>0.53125</v>
      </c>
      <c r="AF21">
        <v>0.19191920000000001</v>
      </c>
      <c r="AG21">
        <v>0.80555560000000004</v>
      </c>
      <c r="AI21">
        <v>0.19191920000000001</v>
      </c>
      <c r="AJ21">
        <v>0.72448979999999996</v>
      </c>
      <c r="AL21">
        <v>0.19191920000000001</v>
      </c>
      <c r="AM21">
        <v>0.66019419999999995</v>
      </c>
      <c r="AO21">
        <v>0.19191920000000001</v>
      </c>
      <c r="AP21">
        <v>0.75</v>
      </c>
      <c r="AR21">
        <v>0.19191920000000001</v>
      </c>
      <c r="AS21">
        <v>0.6928105</v>
      </c>
      <c r="AU21">
        <v>0.19191920000000001</v>
      </c>
      <c r="AV21">
        <v>0.61940300000000004</v>
      </c>
      <c r="AX21">
        <v>0.19191920000000001</v>
      </c>
      <c r="AY21">
        <v>0.70408170000000003</v>
      </c>
      <c r="BA21">
        <v>0.19191920000000001</v>
      </c>
      <c r="BB21">
        <v>0.74137929999999996</v>
      </c>
      <c r="BD21">
        <v>0.19191920000000001</v>
      </c>
      <c r="BE21">
        <v>0.62251659999999998</v>
      </c>
      <c r="BG21">
        <v>0.19191920000000001</v>
      </c>
      <c r="BH21">
        <v>0.76881719999999998</v>
      </c>
      <c r="BJ21">
        <v>0.19191920000000001</v>
      </c>
      <c r="BK21">
        <v>0.57499999999999996</v>
      </c>
      <c r="BM21">
        <v>0.19191920000000001</v>
      </c>
      <c r="BN21">
        <v>0.71081079999999996</v>
      </c>
      <c r="BP21">
        <v>0.19191920000000001</v>
      </c>
      <c r="BQ21">
        <v>0.76923079999999999</v>
      </c>
      <c r="BS21">
        <v>0.19191920000000001</v>
      </c>
      <c r="BT21">
        <v>0.75641020000000003</v>
      </c>
      <c r="BV21">
        <v>0.19191920000000001</v>
      </c>
      <c r="BW21">
        <v>0.57051280000000004</v>
      </c>
      <c r="BY21">
        <v>0.19191920000000001</v>
      </c>
      <c r="BZ21">
        <v>0.76500000000000001</v>
      </c>
      <c r="CB21">
        <v>0.19191920000000001</v>
      </c>
      <c r="CC21">
        <v>0.78749999999999998</v>
      </c>
    </row>
    <row r="22" spans="2:81" x14ac:dyDescent="0.35">
      <c r="B22">
        <v>0.20202020000000001</v>
      </c>
      <c r="C22">
        <v>0.81666669999999997</v>
      </c>
      <c r="E22">
        <v>0.20202020000000001</v>
      </c>
      <c r="F22">
        <v>0.69565220000000005</v>
      </c>
      <c r="H22">
        <v>0.20202020000000001</v>
      </c>
      <c r="I22">
        <v>0.58695649999999999</v>
      </c>
      <c r="K22">
        <v>0.20202020000000001</v>
      </c>
      <c r="L22">
        <v>0.7816092</v>
      </c>
      <c r="N22">
        <v>0.20202020000000001</v>
      </c>
      <c r="O22">
        <v>0.8070176</v>
      </c>
      <c r="Q22">
        <v>0.20202020000000001</v>
      </c>
      <c r="R22">
        <v>0.47058820000000001</v>
      </c>
      <c r="T22">
        <v>0.20202020000000001</v>
      </c>
      <c r="U22">
        <v>0.75925929999999997</v>
      </c>
      <c r="W22">
        <v>0.20202020000000001</v>
      </c>
      <c r="X22">
        <v>0.82296650000000005</v>
      </c>
      <c r="Z22">
        <v>0.20202020000000001</v>
      </c>
      <c r="AA22">
        <v>0.69411769999999995</v>
      </c>
      <c r="AC22">
        <v>0.20202020000000001</v>
      </c>
      <c r="AD22">
        <v>0.5234375</v>
      </c>
      <c r="AF22">
        <v>0.20202020000000001</v>
      </c>
      <c r="AG22">
        <v>0.8</v>
      </c>
      <c r="AI22">
        <v>0.20202020000000001</v>
      </c>
      <c r="AJ22">
        <v>0.71428570000000002</v>
      </c>
      <c r="AL22">
        <v>0.20202020000000001</v>
      </c>
      <c r="AM22">
        <v>0.65048550000000005</v>
      </c>
      <c r="AO22">
        <v>0.20202020000000001</v>
      </c>
      <c r="AP22">
        <v>0.74137929999999996</v>
      </c>
      <c r="AR22">
        <v>0.20202020000000001</v>
      </c>
      <c r="AS22">
        <v>0.68627450000000001</v>
      </c>
      <c r="AU22">
        <v>0.20202020000000001</v>
      </c>
      <c r="AV22">
        <v>0.61194029999999999</v>
      </c>
      <c r="AX22">
        <v>0.20202020000000001</v>
      </c>
      <c r="AY22">
        <v>0.69387759999999998</v>
      </c>
      <c r="BA22">
        <v>0.20202020000000001</v>
      </c>
      <c r="BB22">
        <v>0.73275860000000004</v>
      </c>
      <c r="BD22">
        <v>0.20202020000000001</v>
      </c>
      <c r="BE22">
        <v>0.61589400000000005</v>
      </c>
      <c r="BG22">
        <v>0.20202020000000001</v>
      </c>
      <c r="BH22">
        <v>0.76344080000000003</v>
      </c>
      <c r="BJ22">
        <v>0.20202020000000001</v>
      </c>
      <c r="BK22">
        <v>0.56666669999999997</v>
      </c>
      <c r="BM22">
        <v>0.20202020000000001</v>
      </c>
      <c r="BN22">
        <v>0.7</v>
      </c>
      <c r="BP22">
        <v>0.20202020000000001</v>
      </c>
      <c r="BQ22">
        <v>0.76282050000000001</v>
      </c>
      <c r="BS22">
        <v>0.20202020000000001</v>
      </c>
      <c r="BT22">
        <v>0.75</v>
      </c>
      <c r="BV22">
        <v>0.20202020000000001</v>
      </c>
      <c r="BW22">
        <v>0.56410260000000001</v>
      </c>
      <c r="BY22">
        <v>0.20202020000000001</v>
      </c>
      <c r="BZ22">
        <v>0.76</v>
      </c>
      <c r="CB22">
        <v>0.20202020000000001</v>
      </c>
      <c r="CC22">
        <v>0.78125</v>
      </c>
    </row>
    <row r="23" spans="2:81" x14ac:dyDescent="0.35">
      <c r="B23">
        <v>0.21212120000000001</v>
      </c>
      <c r="C23">
        <v>0.80833330000000003</v>
      </c>
      <c r="E23">
        <v>0.21212120000000001</v>
      </c>
      <c r="F23">
        <v>0.68115939999999997</v>
      </c>
      <c r="H23">
        <v>0.21212120000000001</v>
      </c>
      <c r="I23">
        <v>0.58152170000000003</v>
      </c>
      <c r="K23">
        <v>0.21212120000000001</v>
      </c>
      <c r="L23">
        <v>0.77873559999999997</v>
      </c>
      <c r="N23">
        <v>0.21212120000000001</v>
      </c>
      <c r="O23">
        <v>0.7982456</v>
      </c>
      <c r="Q23">
        <v>0.21212120000000001</v>
      </c>
      <c r="R23">
        <v>0.4509804</v>
      </c>
      <c r="T23">
        <v>0.21212120000000001</v>
      </c>
      <c r="U23">
        <v>0.75</v>
      </c>
      <c r="W23">
        <v>0.21212120000000001</v>
      </c>
      <c r="X23">
        <v>0.81818179999999996</v>
      </c>
      <c r="Z23">
        <v>0.21212120000000001</v>
      </c>
      <c r="AA23">
        <v>0.68235299999999999</v>
      </c>
      <c r="AC23">
        <v>0.21212120000000001</v>
      </c>
      <c r="AD23">
        <v>0.515625</v>
      </c>
      <c r="AF23">
        <v>0.21212120000000001</v>
      </c>
      <c r="AG23">
        <v>0.79545460000000001</v>
      </c>
      <c r="AI23">
        <v>0.21212120000000001</v>
      </c>
      <c r="AJ23">
        <v>0.69387759999999998</v>
      </c>
      <c r="AL23">
        <v>0.21212120000000001</v>
      </c>
      <c r="AM23">
        <v>0.64077669999999998</v>
      </c>
      <c r="AO23">
        <v>0.21212120000000001</v>
      </c>
      <c r="AP23">
        <v>0.73275860000000004</v>
      </c>
      <c r="AR23">
        <v>0.21212120000000001</v>
      </c>
      <c r="AS23">
        <v>0.67647060000000003</v>
      </c>
      <c r="AU23">
        <v>0.21212120000000001</v>
      </c>
      <c r="AV23">
        <v>0.60447759999999995</v>
      </c>
      <c r="AX23">
        <v>0.21212120000000001</v>
      </c>
      <c r="AY23">
        <v>0.68707479999999999</v>
      </c>
      <c r="BA23">
        <v>0.21212120000000001</v>
      </c>
      <c r="BB23">
        <v>0.7241379</v>
      </c>
      <c r="BD23">
        <v>0.21212120000000001</v>
      </c>
      <c r="BE23">
        <v>0.60927149999999997</v>
      </c>
      <c r="BG23">
        <v>0.21212120000000001</v>
      </c>
      <c r="BH23">
        <v>0.75806450000000003</v>
      </c>
      <c r="BJ23">
        <v>0.21212120000000001</v>
      </c>
      <c r="BK23">
        <v>0.55833330000000003</v>
      </c>
      <c r="BM23">
        <v>0.21212120000000001</v>
      </c>
      <c r="BN23">
        <v>0.6918919</v>
      </c>
      <c r="BP23">
        <v>0.21212120000000001</v>
      </c>
      <c r="BQ23">
        <v>0.75641020000000003</v>
      </c>
      <c r="BS23">
        <v>0.21212120000000001</v>
      </c>
      <c r="BT23">
        <v>0.74358979999999997</v>
      </c>
      <c r="BV23">
        <v>0.21212120000000001</v>
      </c>
      <c r="BW23">
        <v>0.56089750000000005</v>
      </c>
      <c r="BY23">
        <v>0.21212120000000001</v>
      </c>
      <c r="BZ23">
        <v>0.752</v>
      </c>
      <c r="CB23">
        <v>0.21212120000000001</v>
      </c>
      <c r="CC23">
        <v>0.7734375</v>
      </c>
    </row>
    <row r="24" spans="2:81" x14ac:dyDescent="0.35">
      <c r="B24">
        <v>0.22222220000000001</v>
      </c>
      <c r="C24">
        <v>0.8</v>
      </c>
      <c r="E24">
        <v>0.22222220000000001</v>
      </c>
      <c r="F24">
        <v>0.67391310000000004</v>
      </c>
      <c r="H24">
        <v>0.22222220000000001</v>
      </c>
      <c r="I24">
        <v>0.57608689999999996</v>
      </c>
      <c r="K24">
        <v>0.22222220000000001</v>
      </c>
      <c r="L24">
        <v>0.7758621</v>
      </c>
      <c r="N24">
        <v>0.22222220000000001</v>
      </c>
      <c r="O24">
        <v>0.78947369999999994</v>
      </c>
      <c r="Q24">
        <v>0.22222220000000001</v>
      </c>
      <c r="R24">
        <v>0.44444440000000002</v>
      </c>
      <c r="T24">
        <v>0.22222220000000001</v>
      </c>
      <c r="U24">
        <v>0.74074070000000003</v>
      </c>
      <c r="W24">
        <v>0.22222220000000001</v>
      </c>
      <c r="X24">
        <v>0.81339709999999998</v>
      </c>
      <c r="Z24">
        <v>0.22222220000000001</v>
      </c>
      <c r="AA24">
        <v>0.67058830000000003</v>
      </c>
      <c r="AC24">
        <v>0.22222220000000001</v>
      </c>
      <c r="AD24">
        <v>0.5078125</v>
      </c>
      <c r="AF24">
        <v>0.22222220000000001</v>
      </c>
      <c r="AG24">
        <v>0.79090910000000003</v>
      </c>
      <c r="AI24">
        <v>0.22222220000000001</v>
      </c>
      <c r="AJ24">
        <v>0.68367350000000005</v>
      </c>
      <c r="AL24">
        <v>0.22222220000000001</v>
      </c>
      <c r="AM24">
        <v>0.63106790000000001</v>
      </c>
      <c r="AO24">
        <v>0.22222220000000001</v>
      </c>
      <c r="AP24">
        <v>0.7241379</v>
      </c>
      <c r="AR24">
        <v>0.22222220000000001</v>
      </c>
      <c r="AS24">
        <v>0.66666669999999995</v>
      </c>
      <c r="AU24">
        <v>0.22222220000000001</v>
      </c>
      <c r="AV24">
        <v>0.59701490000000002</v>
      </c>
      <c r="AX24">
        <v>0.22222220000000001</v>
      </c>
      <c r="AY24">
        <v>0.68027210000000005</v>
      </c>
      <c r="BA24">
        <v>0.22222220000000001</v>
      </c>
      <c r="BB24">
        <v>0.7183908</v>
      </c>
      <c r="BD24">
        <v>0.22222220000000001</v>
      </c>
      <c r="BE24">
        <v>0.60596019999999995</v>
      </c>
      <c r="BG24">
        <v>0.22222220000000001</v>
      </c>
      <c r="BH24">
        <v>0.75268820000000003</v>
      </c>
      <c r="BJ24">
        <v>0.22222220000000001</v>
      </c>
      <c r="BK24">
        <v>0.55000000000000004</v>
      </c>
      <c r="BM24">
        <v>0.22222220000000001</v>
      </c>
      <c r="BN24">
        <v>0.68378380000000005</v>
      </c>
      <c r="BP24">
        <v>0.22222220000000001</v>
      </c>
      <c r="BQ24">
        <v>0.74358979999999997</v>
      </c>
      <c r="BS24">
        <v>0.22222220000000001</v>
      </c>
      <c r="BT24">
        <v>0.73076920000000001</v>
      </c>
      <c r="BV24">
        <v>0.22222220000000001</v>
      </c>
      <c r="BW24">
        <v>0.55769230000000003</v>
      </c>
      <c r="BY24">
        <v>0.22222220000000001</v>
      </c>
      <c r="BZ24">
        <v>0.74399999999999999</v>
      </c>
      <c r="CB24">
        <v>0.22222220000000001</v>
      </c>
      <c r="CC24">
        <v>0.765625</v>
      </c>
    </row>
    <row r="25" spans="2:81" x14ac:dyDescent="0.35">
      <c r="B25">
        <v>0.23232320000000001</v>
      </c>
      <c r="C25">
        <v>0.79166669999999995</v>
      </c>
      <c r="E25">
        <v>0.23232320000000001</v>
      </c>
      <c r="F25">
        <v>0.66666669999999995</v>
      </c>
      <c r="H25">
        <v>0.23232320000000001</v>
      </c>
      <c r="I25">
        <v>0.56521739999999998</v>
      </c>
      <c r="K25">
        <v>0.23232320000000001</v>
      </c>
      <c r="L25">
        <v>0.77155169999999995</v>
      </c>
      <c r="N25">
        <v>0.23232320000000001</v>
      </c>
      <c r="O25">
        <v>0.7807018</v>
      </c>
      <c r="Q25">
        <v>0.23232320000000001</v>
      </c>
      <c r="R25">
        <v>0.43790849999999998</v>
      </c>
      <c r="T25">
        <v>0.23232320000000001</v>
      </c>
      <c r="U25">
        <v>0.7268519</v>
      </c>
      <c r="W25">
        <v>0.23232320000000001</v>
      </c>
      <c r="X25">
        <v>0.80861240000000001</v>
      </c>
      <c r="Z25">
        <v>0.23232320000000001</v>
      </c>
      <c r="AA25">
        <v>0.65882350000000001</v>
      </c>
      <c r="AC25">
        <v>0.23232320000000001</v>
      </c>
      <c r="AD25">
        <v>0.5</v>
      </c>
      <c r="AF25">
        <v>0.23232320000000001</v>
      </c>
      <c r="AG25">
        <v>0.7863637</v>
      </c>
      <c r="AI25">
        <v>0.23232320000000001</v>
      </c>
      <c r="AJ25">
        <v>0.6734694</v>
      </c>
      <c r="AL25">
        <v>0.23232320000000001</v>
      </c>
      <c r="AM25">
        <v>0.6213592</v>
      </c>
      <c r="AO25">
        <v>0.23232320000000001</v>
      </c>
      <c r="AP25">
        <v>0.70689650000000004</v>
      </c>
      <c r="AR25">
        <v>0.23232320000000001</v>
      </c>
      <c r="AS25">
        <v>0.66013069999999996</v>
      </c>
      <c r="AU25">
        <v>0.23232320000000001</v>
      </c>
      <c r="AV25">
        <v>0.58955219999999997</v>
      </c>
      <c r="AX25">
        <v>0.23232320000000001</v>
      </c>
      <c r="AY25">
        <v>0.6734694</v>
      </c>
      <c r="BA25">
        <v>0.23232320000000001</v>
      </c>
      <c r="BB25">
        <v>0.71264369999999999</v>
      </c>
      <c r="BD25">
        <v>0.23232320000000001</v>
      </c>
      <c r="BE25">
        <v>0.60264899999999999</v>
      </c>
      <c r="BG25">
        <v>0.23232320000000001</v>
      </c>
      <c r="BH25">
        <v>0.74731179999999997</v>
      </c>
      <c r="BJ25">
        <v>0.23232320000000001</v>
      </c>
      <c r="BK25">
        <v>0.54374999999999996</v>
      </c>
      <c r="BM25">
        <v>0.23232320000000001</v>
      </c>
      <c r="BN25">
        <v>0.67297300000000004</v>
      </c>
      <c r="BP25">
        <v>0.23232320000000001</v>
      </c>
      <c r="BQ25">
        <v>0.73076920000000001</v>
      </c>
      <c r="BS25">
        <v>0.23232320000000001</v>
      </c>
      <c r="BT25">
        <v>0.72435899999999998</v>
      </c>
      <c r="BV25">
        <v>0.23232320000000001</v>
      </c>
      <c r="BW25">
        <v>0.55448719999999996</v>
      </c>
      <c r="BY25">
        <v>0.23232320000000001</v>
      </c>
      <c r="BZ25">
        <v>0.73599999999999999</v>
      </c>
      <c r="CB25">
        <v>0.23232320000000001</v>
      </c>
      <c r="CC25">
        <v>0.7578125</v>
      </c>
    </row>
    <row r="26" spans="2:81" x14ac:dyDescent="0.35">
      <c r="B26">
        <v>0.24242420000000001</v>
      </c>
      <c r="C26">
        <v>0.78333339999999996</v>
      </c>
      <c r="E26">
        <v>0.24242420000000001</v>
      </c>
      <c r="F26">
        <v>0.65942029999999996</v>
      </c>
      <c r="H26">
        <v>0.24242420000000001</v>
      </c>
      <c r="I26">
        <v>0.55434779999999995</v>
      </c>
      <c r="K26">
        <v>0.24242420000000001</v>
      </c>
      <c r="L26">
        <v>0.76724139999999996</v>
      </c>
      <c r="N26">
        <v>0.24242420000000001</v>
      </c>
      <c r="O26">
        <v>0.7719298</v>
      </c>
      <c r="Q26">
        <v>0.24242420000000001</v>
      </c>
      <c r="R26">
        <v>0.43137259999999999</v>
      </c>
      <c r="T26">
        <v>0.24242420000000001</v>
      </c>
      <c r="U26">
        <v>0.71990739999999998</v>
      </c>
      <c r="W26">
        <v>0.24242420000000001</v>
      </c>
      <c r="X26">
        <v>0.80382770000000003</v>
      </c>
      <c r="Z26">
        <v>0.24242420000000001</v>
      </c>
      <c r="AA26">
        <v>0.64705880000000005</v>
      </c>
      <c r="AC26">
        <v>0.24242420000000001</v>
      </c>
      <c r="AD26">
        <v>0.4921875</v>
      </c>
      <c r="AF26">
        <v>0.24242420000000001</v>
      </c>
      <c r="AG26">
        <v>0.78181820000000002</v>
      </c>
      <c r="AI26">
        <v>0.24242420000000001</v>
      </c>
      <c r="AJ26">
        <v>0.65306120000000001</v>
      </c>
      <c r="AL26">
        <v>0.24242420000000001</v>
      </c>
      <c r="AM26">
        <v>0.61165049999999999</v>
      </c>
      <c r="AO26">
        <v>0.24242420000000001</v>
      </c>
      <c r="AP26">
        <v>0.69827589999999995</v>
      </c>
      <c r="AR26">
        <v>0.24242420000000001</v>
      </c>
      <c r="AS26">
        <v>0.65359480000000003</v>
      </c>
      <c r="AU26">
        <v>0.24242420000000001</v>
      </c>
      <c r="AV26">
        <v>0.58208950000000004</v>
      </c>
      <c r="AX26">
        <v>0.24242420000000001</v>
      </c>
      <c r="AY26">
        <v>0.6666666</v>
      </c>
      <c r="BA26">
        <v>0.24242420000000001</v>
      </c>
      <c r="BB26">
        <v>0.70689650000000004</v>
      </c>
      <c r="BD26">
        <v>0.24242420000000001</v>
      </c>
      <c r="BE26">
        <v>0.59602650000000001</v>
      </c>
      <c r="BG26">
        <v>0.24242420000000001</v>
      </c>
      <c r="BH26">
        <v>0.74193549999999997</v>
      </c>
      <c r="BJ26">
        <v>0.24242420000000001</v>
      </c>
      <c r="BK26">
        <v>0.53749999999999998</v>
      </c>
      <c r="BM26">
        <v>0.24242420000000001</v>
      </c>
      <c r="BN26">
        <v>0.66486480000000003</v>
      </c>
      <c r="BP26">
        <v>0.24242420000000001</v>
      </c>
      <c r="BQ26">
        <v>0.7179487</v>
      </c>
      <c r="BS26">
        <v>0.24242420000000001</v>
      </c>
      <c r="BT26">
        <v>0.7179487</v>
      </c>
      <c r="BV26">
        <v>0.24242420000000001</v>
      </c>
      <c r="BW26">
        <v>0.55128200000000005</v>
      </c>
      <c r="BY26">
        <v>0.24242420000000001</v>
      </c>
      <c r="BZ26">
        <v>0.72799999999999998</v>
      </c>
      <c r="CB26">
        <v>0.24242420000000001</v>
      </c>
      <c r="CC26">
        <v>0.75</v>
      </c>
    </row>
    <row r="27" spans="2:81" x14ac:dyDescent="0.35">
      <c r="B27">
        <v>0.25252520000000001</v>
      </c>
      <c r="C27">
        <v>0.77500000000000002</v>
      </c>
      <c r="E27">
        <v>0.25252520000000001</v>
      </c>
      <c r="F27">
        <v>0.65217389999999997</v>
      </c>
      <c r="H27">
        <v>0.25252520000000001</v>
      </c>
      <c r="I27">
        <v>0.54347829999999997</v>
      </c>
      <c r="K27">
        <v>0.25252520000000001</v>
      </c>
      <c r="L27">
        <v>0.76293100000000003</v>
      </c>
      <c r="N27">
        <v>0.25252520000000001</v>
      </c>
      <c r="O27">
        <v>0.76315789999999994</v>
      </c>
      <c r="Q27">
        <v>0.25252520000000001</v>
      </c>
      <c r="R27">
        <v>0.42483660000000001</v>
      </c>
      <c r="T27">
        <v>0.25252520000000001</v>
      </c>
      <c r="U27">
        <v>0.71296300000000001</v>
      </c>
      <c r="W27">
        <v>0.25252520000000001</v>
      </c>
      <c r="X27">
        <v>0.79904310000000001</v>
      </c>
      <c r="Z27">
        <v>0.25252520000000001</v>
      </c>
      <c r="AA27">
        <v>0.64117650000000004</v>
      </c>
      <c r="AC27">
        <v>0.25252520000000001</v>
      </c>
      <c r="AD27">
        <v>0.484375</v>
      </c>
      <c r="AF27">
        <v>0.25252520000000001</v>
      </c>
      <c r="AG27">
        <v>0.77727279999999999</v>
      </c>
      <c r="AI27">
        <v>0.25252520000000001</v>
      </c>
      <c r="AJ27">
        <v>0.64285709999999996</v>
      </c>
      <c r="AL27">
        <v>0.25252520000000001</v>
      </c>
      <c r="AM27">
        <v>0.60194179999999997</v>
      </c>
      <c r="AO27">
        <v>0.25252520000000001</v>
      </c>
      <c r="AP27">
        <v>0.68965520000000002</v>
      </c>
      <c r="AR27">
        <v>0.25252520000000001</v>
      </c>
      <c r="AS27">
        <v>0.64705880000000005</v>
      </c>
      <c r="AU27">
        <v>0.25252520000000001</v>
      </c>
      <c r="AV27">
        <v>0.57462690000000005</v>
      </c>
      <c r="AX27">
        <v>0.25252520000000001</v>
      </c>
      <c r="AY27">
        <v>0.65986389999999995</v>
      </c>
      <c r="BA27">
        <v>0.25252520000000001</v>
      </c>
      <c r="BB27">
        <v>0.70114949999999998</v>
      </c>
      <c r="BD27">
        <v>0.25252520000000001</v>
      </c>
      <c r="BE27">
        <v>0.58940400000000004</v>
      </c>
      <c r="BG27">
        <v>0.25252520000000001</v>
      </c>
      <c r="BH27">
        <v>0.73655919999999997</v>
      </c>
      <c r="BJ27">
        <v>0.25252520000000001</v>
      </c>
      <c r="BK27">
        <v>0.53125</v>
      </c>
      <c r="BM27">
        <v>0.25252520000000001</v>
      </c>
      <c r="BN27">
        <v>0.65675680000000003</v>
      </c>
      <c r="BP27">
        <v>0.25252520000000001</v>
      </c>
      <c r="BQ27">
        <v>0.70512819999999998</v>
      </c>
      <c r="BS27">
        <v>0.25252520000000001</v>
      </c>
      <c r="BT27">
        <v>0.70512819999999998</v>
      </c>
      <c r="BV27">
        <v>0.25252520000000001</v>
      </c>
      <c r="BW27">
        <v>0.54700859999999996</v>
      </c>
      <c r="BY27">
        <v>0.25252520000000001</v>
      </c>
      <c r="BZ27">
        <v>0.72</v>
      </c>
      <c r="CB27">
        <v>0.25252520000000001</v>
      </c>
      <c r="CC27">
        <v>0.74553570000000002</v>
      </c>
    </row>
    <row r="28" spans="2:81" x14ac:dyDescent="0.35">
      <c r="B28">
        <v>0.26262629999999998</v>
      </c>
      <c r="C28">
        <v>0.76666670000000003</v>
      </c>
      <c r="E28">
        <v>0.26262629999999998</v>
      </c>
      <c r="F28">
        <v>0.64492760000000005</v>
      </c>
      <c r="H28">
        <v>0.26262629999999998</v>
      </c>
      <c r="I28">
        <v>0.53260870000000005</v>
      </c>
      <c r="K28">
        <v>0.26262629999999998</v>
      </c>
      <c r="L28">
        <v>0.75862070000000004</v>
      </c>
      <c r="N28">
        <v>0.26262629999999998</v>
      </c>
      <c r="O28">
        <v>0.75438590000000005</v>
      </c>
      <c r="Q28">
        <v>0.26262629999999998</v>
      </c>
      <c r="R28">
        <v>0.41830070000000003</v>
      </c>
      <c r="T28">
        <v>0.26262629999999998</v>
      </c>
      <c r="U28">
        <v>0.70370370000000004</v>
      </c>
      <c r="W28">
        <v>0.26262629999999998</v>
      </c>
      <c r="X28">
        <v>0.79425840000000003</v>
      </c>
      <c r="Z28">
        <v>0.26262629999999998</v>
      </c>
      <c r="AA28">
        <v>0.63529409999999997</v>
      </c>
      <c r="AC28">
        <v>0.26262629999999998</v>
      </c>
      <c r="AD28">
        <v>0.4765625</v>
      </c>
      <c r="AF28">
        <v>0.26262629999999998</v>
      </c>
      <c r="AG28">
        <v>0.77272730000000001</v>
      </c>
      <c r="AI28">
        <v>0.26262629999999998</v>
      </c>
      <c r="AJ28">
        <v>0.63265309999999997</v>
      </c>
      <c r="AL28">
        <v>0.26262629999999998</v>
      </c>
      <c r="AM28">
        <v>0.59708740000000005</v>
      </c>
      <c r="AO28">
        <v>0.26262629999999998</v>
      </c>
      <c r="AP28">
        <v>0.68103440000000004</v>
      </c>
      <c r="AR28">
        <v>0.26262629999999998</v>
      </c>
      <c r="AS28">
        <v>0.64052290000000001</v>
      </c>
      <c r="AU28">
        <v>0.26262629999999998</v>
      </c>
      <c r="AV28">
        <v>0.56716420000000001</v>
      </c>
      <c r="AX28">
        <v>0.26262629999999998</v>
      </c>
      <c r="AY28">
        <v>0.65306120000000001</v>
      </c>
      <c r="BA28">
        <v>0.26262629999999998</v>
      </c>
      <c r="BB28">
        <v>0.69540230000000003</v>
      </c>
      <c r="BD28">
        <v>0.26262629999999998</v>
      </c>
      <c r="BE28">
        <v>0.5827814</v>
      </c>
      <c r="BG28">
        <v>0.26262629999999998</v>
      </c>
      <c r="BH28">
        <v>0.73118280000000002</v>
      </c>
      <c r="BJ28">
        <v>0.26262629999999998</v>
      </c>
      <c r="BK28">
        <v>0.52500000000000002</v>
      </c>
      <c r="BM28">
        <v>0.26262629999999998</v>
      </c>
      <c r="BN28">
        <v>0.64864860000000002</v>
      </c>
      <c r="BP28">
        <v>0.26262629999999998</v>
      </c>
      <c r="BQ28">
        <v>0.69230769999999997</v>
      </c>
      <c r="BS28">
        <v>0.26262629999999998</v>
      </c>
      <c r="BT28">
        <v>0.69871799999999995</v>
      </c>
      <c r="BV28">
        <v>0.26262629999999998</v>
      </c>
      <c r="BW28">
        <v>0.54273510000000003</v>
      </c>
      <c r="BY28">
        <v>0.26262629999999998</v>
      </c>
      <c r="BZ28">
        <v>0.71428570000000002</v>
      </c>
      <c r="CB28">
        <v>0.26262629999999998</v>
      </c>
      <c r="CC28">
        <v>0.74107149999999999</v>
      </c>
    </row>
    <row r="29" spans="2:81" x14ac:dyDescent="0.35">
      <c r="B29">
        <v>0.27272730000000001</v>
      </c>
      <c r="C29">
        <v>0.75</v>
      </c>
      <c r="E29">
        <v>0.27272730000000001</v>
      </c>
      <c r="F29">
        <v>0.63768119999999995</v>
      </c>
      <c r="H29">
        <v>0.27272730000000001</v>
      </c>
      <c r="I29">
        <v>0.52173910000000001</v>
      </c>
      <c r="K29">
        <v>0.27272730000000001</v>
      </c>
      <c r="L29">
        <v>0.75431029999999999</v>
      </c>
      <c r="N29">
        <v>0.27272730000000001</v>
      </c>
      <c r="O29">
        <v>0.745614</v>
      </c>
      <c r="Q29">
        <v>0.27272730000000001</v>
      </c>
      <c r="R29">
        <v>0.41176469999999998</v>
      </c>
      <c r="T29">
        <v>0.27272730000000001</v>
      </c>
      <c r="U29">
        <v>0.69444439999999996</v>
      </c>
      <c r="W29">
        <v>0.27272730000000001</v>
      </c>
      <c r="X29">
        <v>0.78947369999999994</v>
      </c>
      <c r="Z29">
        <v>0.27272730000000001</v>
      </c>
      <c r="AA29">
        <v>0.62352940000000001</v>
      </c>
      <c r="AC29">
        <v>0.27272730000000001</v>
      </c>
      <c r="AD29">
        <v>0.46875</v>
      </c>
      <c r="AF29">
        <v>0.27272730000000001</v>
      </c>
      <c r="AG29">
        <v>0.76818189999999997</v>
      </c>
      <c r="AI29">
        <v>0.27272730000000001</v>
      </c>
      <c r="AJ29">
        <v>0.62244900000000003</v>
      </c>
      <c r="AL29">
        <v>0.27272730000000001</v>
      </c>
      <c r="AM29">
        <v>0.59223300000000001</v>
      </c>
      <c r="AO29">
        <v>0.27272730000000001</v>
      </c>
      <c r="AP29">
        <v>0.67241379999999995</v>
      </c>
      <c r="AR29">
        <v>0.27272730000000001</v>
      </c>
      <c r="AS29">
        <v>0.63398690000000002</v>
      </c>
      <c r="AU29">
        <v>0.27272730000000001</v>
      </c>
      <c r="AV29">
        <v>0.56218900000000005</v>
      </c>
      <c r="AX29">
        <v>0.27272730000000001</v>
      </c>
      <c r="AY29">
        <v>0.64795919999999996</v>
      </c>
      <c r="BA29">
        <v>0.27272730000000001</v>
      </c>
      <c r="BB29">
        <v>0.68965520000000002</v>
      </c>
      <c r="BD29">
        <v>0.27272730000000001</v>
      </c>
      <c r="BE29">
        <v>0.57615890000000003</v>
      </c>
      <c r="BG29">
        <v>0.27272730000000001</v>
      </c>
      <c r="BH29">
        <v>0.72580650000000002</v>
      </c>
      <c r="BJ29">
        <v>0.27272730000000001</v>
      </c>
      <c r="BK29">
        <v>0.51875000000000004</v>
      </c>
      <c r="BM29">
        <v>0.27272730000000001</v>
      </c>
      <c r="BN29">
        <v>0.64324329999999996</v>
      </c>
      <c r="BP29">
        <v>0.27272730000000001</v>
      </c>
      <c r="BQ29">
        <v>0.68589739999999999</v>
      </c>
      <c r="BS29">
        <v>0.27272730000000001</v>
      </c>
      <c r="BT29">
        <v>0.69230769999999997</v>
      </c>
      <c r="BV29">
        <v>0.27272730000000001</v>
      </c>
      <c r="BW29">
        <v>0.53846159999999998</v>
      </c>
      <c r="BY29">
        <v>0.27272730000000001</v>
      </c>
      <c r="BZ29">
        <v>0.70857139999999996</v>
      </c>
      <c r="CB29">
        <v>0.27272730000000001</v>
      </c>
      <c r="CC29">
        <v>0.73660720000000002</v>
      </c>
    </row>
    <row r="30" spans="2:81" x14ac:dyDescent="0.35">
      <c r="B30">
        <v>0.28282829999999998</v>
      </c>
      <c r="C30">
        <v>0.74166670000000001</v>
      </c>
      <c r="E30">
        <v>0.28282829999999998</v>
      </c>
      <c r="F30">
        <v>0.63043479999999996</v>
      </c>
      <c r="H30">
        <v>0.28282829999999998</v>
      </c>
      <c r="I30">
        <v>0.5163044</v>
      </c>
      <c r="K30">
        <v>0.28282829999999998</v>
      </c>
      <c r="L30">
        <v>0.75</v>
      </c>
      <c r="N30">
        <v>0.28282829999999998</v>
      </c>
      <c r="O30">
        <v>0.73684210000000006</v>
      </c>
      <c r="Q30">
        <v>0.28282829999999998</v>
      </c>
      <c r="R30">
        <v>0.4052288</v>
      </c>
      <c r="T30">
        <v>0.28282829999999998</v>
      </c>
      <c r="U30">
        <v>0.68518520000000005</v>
      </c>
      <c r="W30">
        <v>0.28282829999999998</v>
      </c>
      <c r="X30">
        <v>0.78195490000000001</v>
      </c>
      <c r="Z30">
        <v>0.28282829999999998</v>
      </c>
      <c r="AA30">
        <v>0.61176470000000005</v>
      </c>
      <c r="AC30">
        <v>0.28282829999999998</v>
      </c>
      <c r="AD30">
        <v>0.46250000000000002</v>
      </c>
      <c r="AF30">
        <v>0.28282829999999998</v>
      </c>
      <c r="AG30">
        <v>0.76363639999999999</v>
      </c>
      <c r="AI30">
        <v>0.28282829999999998</v>
      </c>
      <c r="AJ30">
        <v>0.61224489999999998</v>
      </c>
      <c r="AL30">
        <v>0.28282829999999998</v>
      </c>
      <c r="AM30">
        <v>0.58252429999999999</v>
      </c>
      <c r="AO30">
        <v>0.28282829999999998</v>
      </c>
      <c r="AP30">
        <v>0.65517239999999999</v>
      </c>
      <c r="AR30">
        <v>0.28282829999999998</v>
      </c>
      <c r="AS30">
        <v>0.62745099999999998</v>
      </c>
      <c r="AU30">
        <v>0.28282829999999998</v>
      </c>
      <c r="AV30">
        <v>0.55721399999999999</v>
      </c>
      <c r="AX30">
        <v>0.28282829999999998</v>
      </c>
      <c r="AY30">
        <v>0.64285709999999996</v>
      </c>
      <c r="BA30">
        <v>0.28282829999999998</v>
      </c>
      <c r="BB30">
        <v>0.68103449999999999</v>
      </c>
      <c r="BD30">
        <v>0.28282829999999998</v>
      </c>
      <c r="BE30">
        <v>0.57284769999999996</v>
      </c>
      <c r="BG30">
        <v>0.28282829999999998</v>
      </c>
      <c r="BH30">
        <v>0.72043009999999996</v>
      </c>
      <c r="BJ30">
        <v>0.28282829999999998</v>
      </c>
      <c r="BK30">
        <v>0.51249999999999996</v>
      </c>
      <c r="BM30">
        <v>0.28282829999999998</v>
      </c>
      <c r="BN30">
        <v>0.63513509999999995</v>
      </c>
      <c r="BP30">
        <v>0.28282829999999998</v>
      </c>
      <c r="BQ30">
        <v>0.67948719999999996</v>
      </c>
      <c r="BS30">
        <v>0.28282829999999998</v>
      </c>
      <c r="BT30">
        <v>0.67948719999999996</v>
      </c>
      <c r="BV30">
        <v>0.28282829999999998</v>
      </c>
      <c r="BW30">
        <v>0.53525639999999997</v>
      </c>
      <c r="BY30">
        <v>0.28282829999999998</v>
      </c>
      <c r="BZ30">
        <v>0.70285710000000001</v>
      </c>
      <c r="CB30">
        <v>0.28282829999999998</v>
      </c>
      <c r="CC30">
        <v>0.73214290000000004</v>
      </c>
    </row>
    <row r="31" spans="2:81" x14ac:dyDescent="0.35">
      <c r="B31">
        <v>0.2929293</v>
      </c>
      <c r="C31">
        <v>0.73333329999999997</v>
      </c>
      <c r="E31">
        <v>0.2929293</v>
      </c>
      <c r="F31">
        <v>0.62318839999999998</v>
      </c>
      <c r="H31">
        <v>0.2929293</v>
      </c>
      <c r="I31">
        <v>0.51086960000000003</v>
      </c>
      <c r="K31">
        <v>0.2929293</v>
      </c>
      <c r="L31">
        <v>0.74568959999999995</v>
      </c>
      <c r="N31">
        <v>0.2929293</v>
      </c>
      <c r="O31">
        <v>0.73099420000000004</v>
      </c>
      <c r="Q31">
        <v>0.2929293</v>
      </c>
      <c r="R31">
        <v>0.39869280000000001</v>
      </c>
      <c r="T31">
        <v>0.2929293</v>
      </c>
      <c r="U31">
        <v>0.67592589999999997</v>
      </c>
      <c r="W31">
        <v>0.2929293</v>
      </c>
      <c r="X31">
        <v>0.77443609999999996</v>
      </c>
      <c r="Z31">
        <v>0.2929293</v>
      </c>
      <c r="AA31">
        <v>0.6</v>
      </c>
      <c r="AC31">
        <v>0.2929293</v>
      </c>
      <c r="AD31">
        <v>0.45624999999999999</v>
      </c>
      <c r="AF31">
        <v>0.2929293</v>
      </c>
      <c r="AG31">
        <v>0.75909099999999996</v>
      </c>
      <c r="AI31">
        <v>0.2929293</v>
      </c>
      <c r="AJ31">
        <v>0.60544220000000004</v>
      </c>
      <c r="AL31">
        <v>0.2929293</v>
      </c>
      <c r="AM31">
        <v>0.57281550000000003</v>
      </c>
      <c r="AO31">
        <v>0.2929293</v>
      </c>
      <c r="AP31">
        <v>0.64655169999999995</v>
      </c>
      <c r="AR31">
        <v>0.2929293</v>
      </c>
      <c r="AS31">
        <v>0.62254909999999997</v>
      </c>
      <c r="AU31">
        <v>0.2929293</v>
      </c>
      <c r="AV31">
        <v>0.55223880000000003</v>
      </c>
      <c r="AX31">
        <v>0.2929293</v>
      </c>
      <c r="AY31">
        <v>0.63775510000000002</v>
      </c>
      <c r="BA31">
        <v>0.2929293</v>
      </c>
      <c r="BB31">
        <v>0.67241379999999995</v>
      </c>
      <c r="BD31">
        <v>0.2929293</v>
      </c>
      <c r="BE31">
        <v>0.56953640000000005</v>
      </c>
      <c r="BG31">
        <v>0.2929293</v>
      </c>
      <c r="BH31">
        <v>0.71505379999999996</v>
      </c>
      <c r="BJ31">
        <v>0.2929293</v>
      </c>
      <c r="BK31">
        <v>0.50624999999999998</v>
      </c>
      <c r="BM31">
        <v>0.2929293</v>
      </c>
      <c r="BN31">
        <v>0.627027</v>
      </c>
      <c r="BP31">
        <v>0.2929293</v>
      </c>
      <c r="BQ31">
        <v>0.66666669999999995</v>
      </c>
      <c r="BS31">
        <v>0.2929293</v>
      </c>
      <c r="BT31">
        <v>0.66666669999999995</v>
      </c>
      <c r="BV31">
        <v>0.2929293</v>
      </c>
      <c r="BW31">
        <v>0.5320513</v>
      </c>
      <c r="BY31">
        <v>0.2929293</v>
      </c>
      <c r="BZ31">
        <v>0.69714279999999995</v>
      </c>
      <c r="CB31">
        <v>0.2929293</v>
      </c>
      <c r="CC31">
        <v>0.72767859999999995</v>
      </c>
    </row>
    <row r="32" spans="2:81" x14ac:dyDescent="0.35">
      <c r="B32">
        <v>0.30303029999999997</v>
      </c>
      <c r="C32">
        <v>0.72499999999999998</v>
      </c>
      <c r="E32">
        <v>0.30303029999999997</v>
      </c>
      <c r="F32">
        <v>0.61594199999999999</v>
      </c>
      <c r="H32">
        <v>0.30303029999999997</v>
      </c>
      <c r="I32">
        <v>0.5</v>
      </c>
      <c r="K32">
        <v>0.30303029999999997</v>
      </c>
      <c r="L32">
        <v>0.74137929999999996</v>
      </c>
      <c r="N32">
        <v>0.30303029999999997</v>
      </c>
      <c r="O32">
        <v>0.72514619999999996</v>
      </c>
      <c r="Q32">
        <v>0.30303029999999997</v>
      </c>
      <c r="R32">
        <v>0.39215689999999997</v>
      </c>
      <c r="T32">
        <v>0.30303029999999997</v>
      </c>
      <c r="U32">
        <v>0.66666669999999995</v>
      </c>
      <c r="W32">
        <v>0.30303029999999997</v>
      </c>
      <c r="X32">
        <v>0.76691730000000002</v>
      </c>
      <c r="Z32">
        <v>0.30303029999999997</v>
      </c>
      <c r="AA32">
        <v>0.59411760000000002</v>
      </c>
      <c r="AC32">
        <v>0.30303029999999997</v>
      </c>
      <c r="AD32">
        <v>0.45</v>
      </c>
      <c r="AF32">
        <v>0.30303029999999997</v>
      </c>
      <c r="AG32">
        <v>0.75454549999999998</v>
      </c>
      <c r="AI32">
        <v>0.30303029999999997</v>
      </c>
      <c r="AJ32">
        <v>0.59863940000000004</v>
      </c>
      <c r="AL32">
        <v>0.30303029999999997</v>
      </c>
      <c r="AM32">
        <v>0.56310680000000002</v>
      </c>
      <c r="AO32">
        <v>0.30303029999999997</v>
      </c>
      <c r="AP32">
        <v>0.63793100000000003</v>
      </c>
      <c r="AR32">
        <v>0.30303029999999997</v>
      </c>
      <c r="AS32">
        <v>0.6176471</v>
      </c>
      <c r="AU32">
        <v>0.30303029999999997</v>
      </c>
      <c r="AV32">
        <v>0.54726370000000002</v>
      </c>
      <c r="AX32">
        <v>0.30303029999999997</v>
      </c>
      <c r="AY32">
        <v>0.63265309999999997</v>
      </c>
      <c r="BA32">
        <v>0.30303029999999997</v>
      </c>
      <c r="BB32">
        <v>0.66379310000000002</v>
      </c>
      <c r="BD32">
        <v>0.30303029999999997</v>
      </c>
      <c r="BE32">
        <v>0.56291389999999997</v>
      </c>
      <c r="BG32">
        <v>0.30303029999999997</v>
      </c>
      <c r="BH32">
        <v>0.70967740000000001</v>
      </c>
      <c r="BJ32">
        <v>0.30303029999999997</v>
      </c>
      <c r="BK32">
        <v>0.5</v>
      </c>
      <c r="BM32">
        <v>0.30303029999999997</v>
      </c>
      <c r="BN32">
        <v>0.6216216</v>
      </c>
      <c r="BP32">
        <v>0.30303029999999997</v>
      </c>
      <c r="BQ32">
        <v>0.65384609999999999</v>
      </c>
      <c r="BS32">
        <v>0.30303029999999997</v>
      </c>
      <c r="BT32">
        <v>0.66025639999999997</v>
      </c>
      <c r="BV32">
        <v>0.30303029999999997</v>
      </c>
      <c r="BW32">
        <v>0.52884609999999999</v>
      </c>
      <c r="BY32">
        <v>0.30303029999999997</v>
      </c>
      <c r="BZ32">
        <v>0.6914285</v>
      </c>
      <c r="CB32">
        <v>0.30303029999999997</v>
      </c>
      <c r="CC32">
        <v>0.72321429999999998</v>
      </c>
    </row>
    <row r="33" spans="2:81" x14ac:dyDescent="0.35">
      <c r="B33">
        <v>0.3131313</v>
      </c>
      <c r="C33">
        <v>0.71666660000000004</v>
      </c>
      <c r="E33">
        <v>0.3131313</v>
      </c>
      <c r="F33">
        <v>0.6086956</v>
      </c>
      <c r="H33">
        <v>0.3131313</v>
      </c>
      <c r="I33">
        <v>0.49456519999999998</v>
      </c>
      <c r="K33">
        <v>0.3131313</v>
      </c>
      <c r="L33">
        <v>0.73706899999999997</v>
      </c>
      <c r="N33">
        <v>0.3131313</v>
      </c>
      <c r="O33">
        <v>0.7192982</v>
      </c>
      <c r="Q33">
        <v>0.3131313</v>
      </c>
      <c r="R33">
        <v>0.3823529</v>
      </c>
      <c r="T33">
        <v>0.3131313</v>
      </c>
      <c r="U33">
        <v>0.65740739999999998</v>
      </c>
      <c r="W33">
        <v>0.3131313</v>
      </c>
      <c r="X33">
        <v>0.75939849999999998</v>
      </c>
      <c r="Z33">
        <v>0.3131313</v>
      </c>
      <c r="AA33">
        <v>0.58823530000000002</v>
      </c>
      <c r="AC33">
        <v>0.3131313</v>
      </c>
      <c r="AD33">
        <v>0.44374999999999998</v>
      </c>
      <c r="AF33">
        <v>0.3131313</v>
      </c>
      <c r="AG33">
        <v>0.75</v>
      </c>
      <c r="AI33">
        <v>0.3131313</v>
      </c>
      <c r="AJ33">
        <v>0.59183680000000005</v>
      </c>
      <c r="AL33">
        <v>0.3131313</v>
      </c>
      <c r="AM33">
        <v>0.5533981</v>
      </c>
      <c r="AO33">
        <v>0.3131313</v>
      </c>
      <c r="AP33">
        <v>0.62931040000000005</v>
      </c>
      <c r="AR33">
        <v>0.3131313</v>
      </c>
      <c r="AS33">
        <v>0.61274519999999999</v>
      </c>
      <c r="AU33">
        <v>0.3131313</v>
      </c>
      <c r="AV33">
        <v>0.54228860000000001</v>
      </c>
      <c r="AX33">
        <v>0.3131313</v>
      </c>
      <c r="AY33">
        <v>0.62585040000000003</v>
      </c>
      <c r="BA33">
        <v>0.3131313</v>
      </c>
      <c r="BB33">
        <v>0.65517239999999999</v>
      </c>
      <c r="BD33">
        <v>0.3131313</v>
      </c>
      <c r="BE33">
        <v>0.55629139999999999</v>
      </c>
      <c r="BG33">
        <v>0.3131313</v>
      </c>
      <c r="BH33">
        <v>0.70430110000000001</v>
      </c>
      <c r="BJ33">
        <v>0.3131313</v>
      </c>
      <c r="BK33">
        <v>0.49583329999999998</v>
      </c>
      <c r="BM33">
        <v>0.3131313</v>
      </c>
      <c r="BN33">
        <v>0.61351350000000004</v>
      </c>
      <c r="BP33">
        <v>0.3131313</v>
      </c>
      <c r="BQ33">
        <v>0.64102570000000003</v>
      </c>
      <c r="BS33">
        <v>0.3131313</v>
      </c>
      <c r="BT33">
        <v>0.65384609999999999</v>
      </c>
      <c r="BV33">
        <v>0.3131313</v>
      </c>
      <c r="BW33">
        <v>0.52564100000000002</v>
      </c>
      <c r="BY33">
        <v>0.3131313</v>
      </c>
      <c r="BZ33">
        <v>0.6857143</v>
      </c>
      <c r="CB33">
        <v>0.3131313</v>
      </c>
      <c r="CC33">
        <v>0.71875</v>
      </c>
    </row>
    <row r="34" spans="2:81" x14ac:dyDescent="0.35">
      <c r="B34">
        <v>0.32323229999999997</v>
      </c>
      <c r="C34">
        <v>0.7</v>
      </c>
      <c r="E34">
        <v>0.32323229999999997</v>
      </c>
      <c r="F34">
        <v>0.60144929999999996</v>
      </c>
      <c r="H34">
        <v>0.32323229999999997</v>
      </c>
      <c r="I34">
        <v>0.48913040000000002</v>
      </c>
      <c r="K34">
        <v>0.32323229999999997</v>
      </c>
      <c r="L34">
        <v>0.73275860000000004</v>
      </c>
      <c r="N34">
        <v>0.32323229999999997</v>
      </c>
      <c r="O34">
        <v>0.71345029999999998</v>
      </c>
      <c r="Q34">
        <v>0.32323229999999997</v>
      </c>
      <c r="R34">
        <v>0.37254900000000002</v>
      </c>
      <c r="T34">
        <v>0.32323229999999997</v>
      </c>
      <c r="U34">
        <v>0.65277779999999996</v>
      </c>
      <c r="W34">
        <v>0.32323229999999997</v>
      </c>
      <c r="X34">
        <v>0.75187970000000004</v>
      </c>
      <c r="Z34">
        <v>0.32323229999999997</v>
      </c>
      <c r="AA34">
        <v>0.58235300000000001</v>
      </c>
      <c r="AC34">
        <v>0.32323229999999997</v>
      </c>
      <c r="AD34">
        <v>0.4375</v>
      </c>
      <c r="AF34">
        <v>0.32323229999999997</v>
      </c>
      <c r="AG34">
        <v>0.73750000000000004</v>
      </c>
      <c r="AI34">
        <v>0.32323229999999997</v>
      </c>
      <c r="AJ34">
        <v>0.5816327</v>
      </c>
      <c r="AL34">
        <v>0.32323229999999997</v>
      </c>
      <c r="AM34">
        <v>0.54368930000000004</v>
      </c>
      <c r="AO34">
        <v>0.32323229999999997</v>
      </c>
      <c r="AP34">
        <v>0.62068959999999995</v>
      </c>
      <c r="AR34">
        <v>0.32323229999999997</v>
      </c>
      <c r="AS34">
        <v>0.60784320000000003</v>
      </c>
      <c r="AU34">
        <v>0.32323229999999997</v>
      </c>
      <c r="AV34">
        <v>0.5373135</v>
      </c>
      <c r="AX34">
        <v>0.32323229999999997</v>
      </c>
      <c r="AY34">
        <v>0.61904760000000003</v>
      </c>
      <c r="BA34">
        <v>0.32323229999999997</v>
      </c>
      <c r="BB34">
        <v>0.64655169999999995</v>
      </c>
      <c r="BD34">
        <v>0.32323229999999997</v>
      </c>
      <c r="BE34">
        <v>0.55298009999999997</v>
      </c>
      <c r="BG34">
        <v>0.32323229999999997</v>
      </c>
      <c r="BH34">
        <v>0.69892469999999995</v>
      </c>
      <c r="BJ34">
        <v>0.32323229999999997</v>
      </c>
      <c r="BK34">
        <v>0.49166670000000001</v>
      </c>
      <c r="BM34">
        <v>0.32323229999999997</v>
      </c>
      <c r="BN34">
        <v>0.60540539999999998</v>
      </c>
      <c r="BP34">
        <v>0.32323229999999997</v>
      </c>
      <c r="BQ34">
        <v>0.62820509999999996</v>
      </c>
      <c r="BS34">
        <v>0.32323229999999997</v>
      </c>
      <c r="BT34">
        <v>0.64102570000000003</v>
      </c>
      <c r="BV34">
        <v>0.32323229999999997</v>
      </c>
      <c r="BW34">
        <v>0.51923079999999999</v>
      </c>
      <c r="BY34">
        <v>0.32323229999999997</v>
      </c>
      <c r="BZ34">
        <v>0.68</v>
      </c>
      <c r="CB34">
        <v>0.32323229999999997</v>
      </c>
      <c r="CC34">
        <v>0.7109375</v>
      </c>
    </row>
    <row r="35" spans="2:81" x14ac:dyDescent="0.35">
      <c r="B35">
        <v>0.3333333</v>
      </c>
      <c r="C35">
        <v>0.69166669999999997</v>
      </c>
      <c r="E35">
        <v>0.3333333</v>
      </c>
      <c r="F35">
        <v>0.59420289999999998</v>
      </c>
      <c r="H35">
        <v>0.3333333</v>
      </c>
      <c r="I35">
        <v>0.47826089999999999</v>
      </c>
      <c r="K35">
        <v>0.3333333</v>
      </c>
      <c r="L35">
        <v>0.72844830000000005</v>
      </c>
      <c r="N35">
        <v>0.3333333</v>
      </c>
      <c r="O35">
        <v>0.70760230000000002</v>
      </c>
      <c r="Q35">
        <v>0.3333333</v>
      </c>
      <c r="R35">
        <v>0.3676471</v>
      </c>
      <c r="T35">
        <v>0.3333333</v>
      </c>
      <c r="U35">
        <v>0.6481481</v>
      </c>
      <c r="W35">
        <v>0.3333333</v>
      </c>
      <c r="X35">
        <v>0.74436089999999999</v>
      </c>
      <c r="Z35">
        <v>0.3333333</v>
      </c>
      <c r="AA35">
        <v>0.57647060000000006</v>
      </c>
      <c r="AC35">
        <v>0.3333333</v>
      </c>
      <c r="AD35">
        <v>0.4322917</v>
      </c>
      <c r="AF35">
        <v>0.3333333</v>
      </c>
      <c r="AG35">
        <v>0.72499999999999998</v>
      </c>
      <c r="AI35">
        <v>0.3333333</v>
      </c>
      <c r="AJ35">
        <v>0.57142859999999995</v>
      </c>
      <c r="AL35">
        <v>0.3333333</v>
      </c>
      <c r="AM35">
        <v>0.53398060000000003</v>
      </c>
      <c r="AO35">
        <v>0.3333333</v>
      </c>
      <c r="AP35">
        <v>0.61494249999999995</v>
      </c>
      <c r="AR35">
        <v>0.3333333</v>
      </c>
      <c r="AS35">
        <v>0.60130720000000004</v>
      </c>
      <c r="AU35">
        <v>0.3333333</v>
      </c>
      <c r="AV35">
        <v>0.53233830000000004</v>
      </c>
      <c r="AX35">
        <v>0.3333333</v>
      </c>
      <c r="AY35">
        <v>0.61224489999999998</v>
      </c>
      <c r="BA35">
        <v>0.3333333</v>
      </c>
      <c r="BB35">
        <v>0.63793100000000003</v>
      </c>
      <c r="BD35">
        <v>0.3333333</v>
      </c>
      <c r="BE35">
        <v>0.54966879999999996</v>
      </c>
      <c r="BG35">
        <v>0.3333333</v>
      </c>
      <c r="BH35">
        <v>0.69354839999999995</v>
      </c>
      <c r="BJ35">
        <v>0.3333333</v>
      </c>
      <c r="BK35">
        <v>0.48749999999999999</v>
      </c>
      <c r="BM35">
        <v>0.3333333</v>
      </c>
      <c r="BN35">
        <v>0.6</v>
      </c>
      <c r="BP35">
        <v>0.3333333</v>
      </c>
      <c r="BQ35">
        <v>0.61538459999999995</v>
      </c>
      <c r="BS35">
        <v>0.3333333</v>
      </c>
      <c r="BT35">
        <v>0.62820509999999996</v>
      </c>
      <c r="BV35">
        <v>0.3333333</v>
      </c>
      <c r="BW35">
        <v>0.51282050000000001</v>
      </c>
      <c r="BY35">
        <v>0.3333333</v>
      </c>
      <c r="BZ35">
        <v>0.67</v>
      </c>
      <c r="CB35">
        <v>0.3333333</v>
      </c>
      <c r="CC35">
        <v>0.703125</v>
      </c>
    </row>
    <row r="36" spans="2:81" x14ac:dyDescent="0.35">
      <c r="B36">
        <v>0.34343430000000003</v>
      </c>
      <c r="C36">
        <v>0.68333330000000003</v>
      </c>
      <c r="E36">
        <v>0.34343430000000003</v>
      </c>
      <c r="F36">
        <v>0.57971010000000001</v>
      </c>
      <c r="H36">
        <v>0.34343430000000003</v>
      </c>
      <c r="I36">
        <v>0.47282610000000003</v>
      </c>
      <c r="K36">
        <v>0.34343430000000003</v>
      </c>
      <c r="L36">
        <v>0.7241379</v>
      </c>
      <c r="N36">
        <v>0.34343430000000003</v>
      </c>
      <c r="O36">
        <v>0.7017544</v>
      </c>
      <c r="Q36">
        <v>0.34343430000000003</v>
      </c>
      <c r="R36">
        <v>0.36274509999999999</v>
      </c>
      <c r="T36">
        <v>0.34343430000000003</v>
      </c>
      <c r="U36">
        <v>0.63888889999999998</v>
      </c>
      <c r="W36">
        <v>0.34343430000000003</v>
      </c>
      <c r="X36">
        <v>0.73684210000000006</v>
      </c>
      <c r="Z36">
        <v>0.34343430000000003</v>
      </c>
      <c r="AA36">
        <v>0.56470589999999998</v>
      </c>
      <c r="AC36">
        <v>0.34343430000000003</v>
      </c>
      <c r="AD36">
        <v>0.4270833</v>
      </c>
      <c r="AF36">
        <v>0.34343430000000003</v>
      </c>
      <c r="AG36">
        <v>0.71250000000000002</v>
      </c>
      <c r="AI36">
        <v>0.34343430000000003</v>
      </c>
      <c r="AJ36">
        <v>0.56462590000000001</v>
      </c>
      <c r="AL36">
        <v>0.34343430000000003</v>
      </c>
      <c r="AM36">
        <v>0.52427179999999995</v>
      </c>
      <c r="AO36">
        <v>0.34343430000000003</v>
      </c>
      <c r="AP36">
        <v>0.60919540000000005</v>
      </c>
      <c r="AR36">
        <v>0.34343430000000003</v>
      </c>
      <c r="AS36">
        <v>0.5947713</v>
      </c>
      <c r="AU36">
        <v>0.34343430000000003</v>
      </c>
      <c r="AV36">
        <v>0.52736320000000003</v>
      </c>
      <c r="AX36">
        <v>0.34343430000000003</v>
      </c>
      <c r="AY36">
        <v>0.60714290000000004</v>
      </c>
      <c r="BA36">
        <v>0.34343430000000003</v>
      </c>
      <c r="BB36">
        <v>0.63218390000000002</v>
      </c>
      <c r="BD36">
        <v>0.34343430000000003</v>
      </c>
      <c r="BE36">
        <v>0.5463576</v>
      </c>
      <c r="BG36">
        <v>0.34343430000000003</v>
      </c>
      <c r="BH36">
        <v>0.68817200000000001</v>
      </c>
      <c r="BJ36">
        <v>0.34343430000000003</v>
      </c>
      <c r="BK36">
        <v>0.48333330000000002</v>
      </c>
      <c r="BM36">
        <v>0.34343430000000003</v>
      </c>
      <c r="BN36">
        <v>0.59189190000000003</v>
      </c>
      <c r="BP36">
        <v>0.34343430000000003</v>
      </c>
      <c r="BQ36">
        <v>0.60256410000000005</v>
      </c>
      <c r="BS36">
        <v>0.34343430000000003</v>
      </c>
      <c r="BT36">
        <v>0.62179490000000004</v>
      </c>
      <c r="BV36">
        <v>0.34343430000000003</v>
      </c>
      <c r="BW36">
        <v>0.51025640000000005</v>
      </c>
      <c r="BY36">
        <v>0.34343430000000003</v>
      </c>
      <c r="BZ36">
        <v>0.66</v>
      </c>
      <c r="CB36">
        <v>0.34343430000000003</v>
      </c>
      <c r="CC36">
        <v>0.6953125</v>
      </c>
    </row>
    <row r="37" spans="2:81" x14ac:dyDescent="0.35">
      <c r="B37">
        <v>0.3535354</v>
      </c>
      <c r="C37">
        <v>0.66666669999999995</v>
      </c>
      <c r="E37">
        <v>0.3535354</v>
      </c>
      <c r="F37">
        <v>0.57246379999999997</v>
      </c>
      <c r="H37">
        <v>0.3535354</v>
      </c>
      <c r="I37">
        <v>0.46739130000000001</v>
      </c>
      <c r="K37">
        <v>0.3535354</v>
      </c>
      <c r="L37">
        <v>0.71982749999999995</v>
      </c>
      <c r="N37">
        <v>0.3535354</v>
      </c>
      <c r="O37">
        <v>0.6929824</v>
      </c>
      <c r="Q37">
        <v>0.3535354</v>
      </c>
      <c r="R37">
        <v>0.35784319999999997</v>
      </c>
      <c r="T37">
        <v>0.3535354</v>
      </c>
      <c r="U37">
        <v>0.62962960000000001</v>
      </c>
      <c r="W37">
        <v>0.3535354</v>
      </c>
      <c r="X37">
        <v>0.73099420000000004</v>
      </c>
      <c r="Z37">
        <v>0.3535354</v>
      </c>
      <c r="AA37">
        <v>0.56078430000000001</v>
      </c>
      <c r="AC37">
        <v>0.3535354</v>
      </c>
      <c r="AD37">
        <v>0.421875</v>
      </c>
      <c r="AF37">
        <v>0.3535354</v>
      </c>
      <c r="AG37">
        <v>0.7</v>
      </c>
      <c r="AI37">
        <v>0.3535354</v>
      </c>
      <c r="AJ37">
        <v>0.55782310000000002</v>
      </c>
      <c r="AL37">
        <v>0.3535354</v>
      </c>
      <c r="AM37">
        <v>0.51456310000000005</v>
      </c>
      <c r="AO37">
        <v>0.3535354</v>
      </c>
      <c r="AP37">
        <v>0.60344830000000005</v>
      </c>
      <c r="AR37">
        <v>0.3535354</v>
      </c>
      <c r="AS37">
        <v>0.58823530000000002</v>
      </c>
      <c r="AU37">
        <v>0.3535354</v>
      </c>
      <c r="AV37">
        <v>0.52238799999999996</v>
      </c>
      <c r="AX37">
        <v>0.3535354</v>
      </c>
      <c r="AY37">
        <v>0.60204080000000004</v>
      </c>
      <c r="BA37">
        <v>0.3535354</v>
      </c>
      <c r="BB37">
        <v>0.62643680000000002</v>
      </c>
      <c r="BD37">
        <v>0.3535354</v>
      </c>
      <c r="BE37">
        <v>0.54304640000000004</v>
      </c>
      <c r="BG37">
        <v>0.3535354</v>
      </c>
      <c r="BH37">
        <v>0.68279570000000001</v>
      </c>
      <c r="BJ37">
        <v>0.3535354</v>
      </c>
      <c r="BK37">
        <v>0.4791667</v>
      </c>
      <c r="BM37">
        <v>0.3535354</v>
      </c>
      <c r="BN37">
        <v>0.58378379999999996</v>
      </c>
      <c r="BP37">
        <v>0.3535354</v>
      </c>
      <c r="BQ37">
        <v>0.58974360000000003</v>
      </c>
      <c r="BS37">
        <v>0.3535354</v>
      </c>
      <c r="BT37">
        <v>0.61538459999999995</v>
      </c>
      <c r="BV37">
        <v>0.3535354</v>
      </c>
      <c r="BW37">
        <v>0.50769229999999999</v>
      </c>
      <c r="BY37">
        <v>0.3535354</v>
      </c>
      <c r="BZ37">
        <v>0.65</v>
      </c>
      <c r="CB37">
        <v>0.3535354</v>
      </c>
      <c r="CC37">
        <v>0.6875</v>
      </c>
    </row>
    <row r="38" spans="2:81" x14ac:dyDescent="0.35">
      <c r="B38">
        <v>0.36363640000000003</v>
      </c>
      <c r="C38">
        <v>0.65833330000000001</v>
      </c>
      <c r="E38">
        <v>0.36363640000000003</v>
      </c>
      <c r="F38">
        <v>0.56521739999999998</v>
      </c>
      <c r="H38">
        <v>0.36363640000000003</v>
      </c>
      <c r="I38">
        <v>0.45652169999999997</v>
      </c>
      <c r="K38">
        <v>0.36363640000000003</v>
      </c>
      <c r="L38">
        <v>0.71551719999999996</v>
      </c>
      <c r="N38">
        <v>0.36363640000000003</v>
      </c>
      <c r="O38">
        <v>0.68421050000000005</v>
      </c>
      <c r="Q38">
        <v>0.36363640000000003</v>
      </c>
      <c r="R38">
        <v>0.35294120000000001</v>
      </c>
      <c r="T38">
        <v>0.36363640000000003</v>
      </c>
      <c r="U38">
        <v>0.62037039999999999</v>
      </c>
      <c r="W38">
        <v>0.36363640000000003</v>
      </c>
      <c r="X38">
        <v>0.72514619999999996</v>
      </c>
      <c r="Z38">
        <v>0.36363640000000003</v>
      </c>
      <c r="AA38">
        <v>0.55686279999999999</v>
      </c>
      <c r="AC38">
        <v>0.36363640000000003</v>
      </c>
      <c r="AD38">
        <v>0.4166667</v>
      </c>
      <c r="AF38">
        <v>0.36363640000000003</v>
      </c>
      <c r="AG38">
        <v>0.6875</v>
      </c>
      <c r="AI38">
        <v>0.36363640000000003</v>
      </c>
      <c r="AJ38">
        <v>0.55102039999999997</v>
      </c>
      <c r="AL38">
        <v>0.36363640000000003</v>
      </c>
      <c r="AM38">
        <v>0.50485440000000004</v>
      </c>
      <c r="AO38">
        <v>0.36363640000000003</v>
      </c>
      <c r="AP38">
        <v>0.59482760000000001</v>
      </c>
      <c r="AR38">
        <v>0.36363640000000003</v>
      </c>
      <c r="AS38">
        <v>0.5833334</v>
      </c>
      <c r="AU38">
        <v>0.36363640000000003</v>
      </c>
      <c r="AV38">
        <v>0.51492539999999998</v>
      </c>
      <c r="AX38">
        <v>0.36363640000000003</v>
      </c>
      <c r="AY38">
        <v>0.59693879999999999</v>
      </c>
      <c r="BA38">
        <v>0.36363640000000003</v>
      </c>
      <c r="BB38">
        <v>0.62068959999999995</v>
      </c>
      <c r="BD38">
        <v>0.36363640000000003</v>
      </c>
      <c r="BE38">
        <v>0.53642389999999995</v>
      </c>
      <c r="BG38">
        <v>0.36363640000000003</v>
      </c>
      <c r="BH38">
        <v>0.6774194</v>
      </c>
      <c r="BJ38">
        <v>0.36363640000000003</v>
      </c>
      <c r="BK38">
        <v>0.47499999999999998</v>
      </c>
      <c r="BM38">
        <v>0.36363640000000003</v>
      </c>
      <c r="BN38">
        <v>0.57837839999999996</v>
      </c>
      <c r="BP38">
        <v>0.36363640000000003</v>
      </c>
      <c r="BQ38">
        <v>0.57692310000000002</v>
      </c>
      <c r="BS38">
        <v>0.36363640000000003</v>
      </c>
      <c r="BT38">
        <v>0.60897429999999997</v>
      </c>
      <c r="BV38">
        <v>0.36363640000000003</v>
      </c>
      <c r="BW38">
        <v>0.50512820000000003</v>
      </c>
      <c r="BY38">
        <v>0.36363640000000003</v>
      </c>
      <c r="BZ38">
        <v>0.64</v>
      </c>
      <c r="CB38">
        <v>0.36363640000000003</v>
      </c>
      <c r="CC38">
        <v>0.68229169999999995</v>
      </c>
    </row>
    <row r="39" spans="2:81" x14ac:dyDescent="0.35">
      <c r="B39">
        <v>0.3737374</v>
      </c>
      <c r="C39">
        <v>0.65</v>
      </c>
      <c r="E39">
        <v>0.3737374</v>
      </c>
      <c r="F39">
        <v>0.55797099999999999</v>
      </c>
      <c r="H39">
        <v>0.3737374</v>
      </c>
      <c r="I39">
        <v>0.4456522</v>
      </c>
      <c r="K39">
        <v>0.3737374</v>
      </c>
      <c r="L39">
        <v>0.71120689999999998</v>
      </c>
      <c r="N39">
        <v>0.3737374</v>
      </c>
      <c r="O39">
        <v>0.67836260000000004</v>
      </c>
      <c r="Q39">
        <v>0.3737374</v>
      </c>
      <c r="R39">
        <v>0.34640520000000002</v>
      </c>
      <c r="T39">
        <v>0.3737374</v>
      </c>
      <c r="U39">
        <v>0.61111110000000002</v>
      </c>
      <c r="W39">
        <v>0.3737374</v>
      </c>
      <c r="X39">
        <v>0.71929829999999995</v>
      </c>
      <c r="Z39">
        <v>0.3737374</v>
      </c>
      <c r="AA39">
        <v>0.55294120000000002</v>
      </c>
      <c r="AC39">
        <v>0.3737374</v>
      </c>
      <c r="AD39">
        <v>0.4114583</v>
      </c>
      <c r="AF39">
        <v>0.3737374</v>
      </c>
      <c r="AG39">
        <v>0.67500000000000004</v>
      </c>
      <c r="AI39">
        <v>0.3737374</v>
      </c>
      <c r="AJ39">
        <v>0.54421770000000003</v>
      </c>
      <c r="AL39">
        <v>0.3737374</v>
      </c>
      <c r="AM39">
        <v>0.49514560000000002</v>
      </c>
      <c r="AO39">
        <v>0.3737374</v>
      </c>
      <c r="AP39">
        <v>0.58620689999999998</v>
      </c>
      <c r="AR39">
        <v>0.3737374</v>
      </c>
      <c r="AS39">
        <v>0.57843140000000004</v>
      </c>
      <c r="AU39">
        <v>0.3737374</v>
      </c>
      <c r="AV39">
        <v>0.50746270000000004</v>
      </c>
      <c r="AX39">
        <v>0.3737374</v>
      </c>
      <c r="AY39">
        <v>0.59183680000000005</v>
      </c>
      <c r="BA39">
        <v>0.3737374</v>
      </c>
      <c r="BB39">
        <v>0.61206899999999997</v>
      </c>
      <c r="BD39">
        <v>0.3737374</v>
      </c>
      <c r="BE39">
        <v>0.53311260000000005</v>
      </c>
      <c r="BG39">
        <v>0.3737374</v>
      </c>
      <c r="BH39">
        <v>0.67204299999999995</v>
      </c>
      <c r="BJ39">
        <v>0.3737374</v>
      </c>
      <c r="BK39">
        <v>0.46875</v>
      </c>
      <c r="BM39">
        <v>0.3737374</v>
      </c>
      <c r="BN39">
        <v>0.57297299999999995</v>
      </c>
      <c r="BP39">
        <v>0.3737374</v>
      </c>
      <c r="BQ39">
        <v>0.56410260000000001</v>
      </c>
      <c r="BS39">
        <v>0.3737374</v>
      </c>
      <c r="BT39">
        <v>0.60256410000000005</v>
      </c>
      <c r="BV39">
        <v>0.3737374</v>
      </c>
      <c r="BW39">
        <v>0.50256409999999996</v>
      </c>
      <c r="BY39">
        <v>0.3737374</v>
      </c>
      <c r="BZ39">
        <v>0.63</v>
      </c>
      <c r="CB39">
        <v>0.3737374</v>
      </c>
      <c r="CC39">
        <v>0.6770834</v>
      </c>
    </row>
    <row r="40" spans="2:81" x14ac:dyDescent="0.35">
      <c r="B40">
        <v>0.38383840000000002</v>
      </c>
      <c r="C40">
        <v>0.63333329999999999</v>
      </c>
      <c r="E40">
        <v>0.38383840000000002</v>
      </c>
      <c r="F40">
        <v>0.55072460000000001</v>
      </c>
      <c r="H40">
        <v>0.38383840000000002</v>
      </c>
      <c r="I40">
        <v>0.44021739999999998</v>
      </c>
      <c r="K40">
        <v>0.38383840000000002</v>
      </c>
      <c r="L40">
        <v>0.70689650000000004</v>
      </c>
      <c r="N40">
        <v>0.38383840000000002</v>
      </c>
      <c r="O40">
        <v>0.67251470000000002</v>
      </c>
      <c r="Q40">
        <v>0.38383840000000002</v>
      </c>
      <c r="R40">
        <v>0.33986929999999999</v>
      </c>
      <c r="T40">
        <v>0.38383840000000002</v>
      </c>
      <c r="U40">
        <v>0.6018519</v>
      </c>
      <c r="W40">
        <v>0.38383840000000002</v>
      </c>
      <c r="X40">
        <v>0.71345029999999998</v>
      </c>
      <c r="Z40">
        <v>0.38383840000000002</v>
      </c>
      <c r="AA40">
        <v>0.54705879999999996</v>
      </c>
      <c r="AC40">
        <v>0.38383840000000002</v>
      </c>
      <c r="AD40">
        <v>0.40625</v>
      </c>
      <c r="AF40">
        <v>0.38383840000000002</v>
      </c>
      <c r="AG40">
        <v>0.66249999999999998</v>
      </c>
      <c r="AI40">
        <v>0.38383840000000002</v>
      </c>
      <c r="AJ40">
        <v>0.53741499999999998</v>
      </c>
      <c r="AL40">
        <v>0.38383840000000002</v>
      </c>
      <c r="AM40">
        <v>0.49029119999999998</v>
      </c>
      <c r="AO40">
        <v>0.38383840000000002</v>
      </c>
      <c r="AP40">
        <v>0.57758620000000005</v>
      </c>
      <c r="AR40">
        <v>0.38383840000000002</v>
      </c>
      <c r="AS40">
        <v>0.57352950000000003</v>
      </c>
      <c r="AU40">
        <v>0.38383840000000002</v>
      </c>
      <c r="AV40">
        <v>0.50373129999999999</v>
      </c>
      <c r="AX40">
        <v>0.38383840000000002</v>
      </c>
      <c r="AY40">
        <v>0.58673470000000005</v>
      </c>
      <c r="BA40">
        <v>0.38383840000000002</v>
      </c>
      <c r="BB40">
        <v>0.60344830000000005</v>
      </c>
      <c r="BD40">
        <v>0.38383840000000002</v>
      </c>
      <c r="BE40">
        <v>0.52980130000000003</v>
      </c>
      <c r="BG40">
        <v>0.38383840000000002</v>
      </c>
      <c r="BH40">
        <v>0.66666669999999995</v>
      </c>
      <c r="BJ40">
        <v>0.38383840000000002</v>
      </c>
      <c r="BK40">
        <v>0.46250000000000002</v>
      </c>
      <c r="BM40">
        <v>0.38383840000000002</v>
      </c>
      <c r="BN40">
        <v>0.5648649</v>
      </c>
      <c r="BP40">
        <v>0.38383840000000002</v>
      </c>
      <c r="BQ40">
        <v>0.55128200000000005</v>
      </c>
      <c r="BS40">
        <v>0.38383840000000002</v>
      </c>
      <c r="BT40">
        <v>0.58974360000000003</v>
      </c>
      <c r="BV40">
        <v>0.38383840000000002</v>
      </c>
      <c r="BW40">
        <v>0.5</v>
      </c>
      <c r="BY40">
        <v>0.38383840000000002</v>
      </c>
      <c r="BZ40">
        <v>0.62</v>
      </c>
      <c r="CB40">
        <v>0.38383840000000002</v>
      </c>
      <c r="CC40">
        <v>0.671875</v>
      </c>
    </row>
    <row r="41" spans="2:81" x14ac:dyDescent="0.35">
      <c r="B41">
        <v>0.3939394</v>
      </c>
      <c r="C41">
        <v>0.625</v>
      </c>
      <c r="E41">
        <v>0.3939394</v>
      </c>
      <c r="F41">
        <v>0.54347829999999997</v>
      </c>
      <c r="H41">
        <v>0.3939394</v>
      </c>
      <c r="I41">
        <v>0.43478260000000002</v>
      </c>
      <c r="K41">
        <v>0.3939394</v>
      </c>
      <c r="L41">
        <v>0.70258620000000005</v>
      </c>
      <c r="N41">
        <v>0.3939394</v>
      </c>
      <c r="O41">
        <v>0.66666669999999995</v>
      </c>
      <c r="Q41">
        <v>0.3939394</v>
      </c>
      <c r="R41">
        <v>0.3333333</v>
      </c>
      <c r="T41">
        <v>0.3939394</v>
      </c>
      <c r="U41">
        <v>0.59259260000000002</v>
      </c>
      <c r="W41">
        <v>0.3939394</v>
      </c>
      <c r="X41">
        <v>0.70760230000000002</v>
      </c>
      <c r="Z41">
        <v>0.3939394</v>
      </c>
      <c r="AA41">
        <v>0.54117649999999995</v>
      </c>
      <c r="AC41">
        <v>0.3939394</v>
      </c>
      <c r="AD41">
        <v>0.40234379999999997</v>
      </c>
      <c r="AF41">
        <v>0.3939394</v>
      </c>
      <c r="AG41">
        <v>0.65</v>
      </c>
      <c r="AI41">
        <v>0.3939394</v>
      </c>
      <c r="AJ41">
        <v>0.53061219999999998</v>
      </c>
      <c r="AL41">
        <v>0.3939394</v>
      </c>
      <c r="AM41">
        <v>0.4854369</v>
      </c>
      <c r="AO41">
        <v>0.3939394</v>
      </c>
      <c r="AP41">
        <v>0.56896550000000001</v>
      </c>
      <c r="AR41">
        <v>0.3939394</v>
      </c>
      <c r="AS41">
        <v>0.56862749999999995</v>
      </c>
      <c r="AU41">
        <v>0.3939394</v>
      </c>
      <c r="AV41">
        <v>0.5</v>
      </c>
      <c r="AX41">
        <v>0.3939394</v>
      </c>
      <c r="AY41">
        <v>0.5816327</v>
      </c>
      <c r="BA41">
        <v>0.3939394</v>
      </c>
      <c r="BB41">
        <v>0.59770109999999999</v>
      </c>
      <c r="BD41">
        <v>0.3939394</v>
      </c>
      <c r="BE41">
        <v>0.52317880000000005</v>
      </c>
      <c r="BG41">
        <v>0.3939394</v>
      </c>
      <c r="BH41">
        <v>0.65591390000000005</v>
      </c>
      <c r="BJ41">
        <v>0.3939394</v>
      </c>
      <c r="BK41">
        <v>0.45624999999999999</v>
      </c>
      <c r="BM41">
        <v>0.3939394</v>
      </c>
      <c r="BN41">
        <v>0.55675669999999999</v>
      </c>
      <c r="BP41">
        <v>0.3939394</v>
      </c>
      <c r="BQ41">
        <v>0.53846159999999998</v>
      </c>
      <c r="BS41">
        <v>0.3939394</v>
      </c>
      <c r="BT41">
        <v>0.57692310000000002</v>
      </c>
      <c r="BV41">
        <v>0.3939394</v>
      </c>
      <c r="BW41">
        <v>0.49572650000000001</v>
      </c>
      <c r="BY41">
        <v>0.3939394</v>
      </c>
      <c r="BZ41">
        <v>0.61</v>
      </c>
      <c r="CB41">
        <v>0.3939394</v>
      </c>
      <c r="CC41">
        <v>0.66666669999999995</v>
      </c>
    </row>
    <row r="42" spans="2:81" x14ac:dyDescent="0.35">
      <c r="B42">
        <v>0.40404040000000002</v>
      </c>
      <c r="C42">
        <v>0.61666670000000001</v>
      </c>
      <c r="E42">
        <v>0.40404040000000002</v>
      </c>
      <c r="F42">
        <v>0.53623189999999998</v>
      </c>
      <c r="H42">
        <v>0.40404040000000002</v>
      </c>
      <c r="I42">
        <v>0.42391299999999998</v>
      </c>
      <c r="K42">
        <v>0.40404040000000002</v>
      </c>
      <c r="L42">
        <v>0.69827589999999995</v>
      </c>
      <c r="N42">
        <v>0.40404040000000002</v>
      </c>
      <c r="O42">
        <v>0.66081880000000004</v>
      </c>
      <c r="Q42">
        <v>0.40404040000000002</v>
      </c>
      <c r="R42">
        <v>0.32679740000000002</v>
      </c>
      <c r="T42">
        <v>0.40404040000000002</v>
      </c>
      <c r="U42">
        <v>0.58333330000000005</v>
      </c>
      <c r="W42">
        <v>0.40404040000000002</v>
      </c>
      <c r="X42">
        <v>0.7017544</v>
      </c>
      <c r="Z42">
        <v>0.40404040000000002</v>
      </c>
      <c r="AA42">
        <v>0.53529420000000005</v>
      </c>
      <c r="AC42">
        <v>0.40404040000000002</v>
      </c>
      <c r="AD42">
        <v>0.3984375</v>
      </c>
      <c r="AF42">
        <v>0.40404040000000002</v>
      </c>
      <c r="AG42">
        <v>0.64166670000000003</v>
      </c>
      <c r="AI42">
        <v>0.40404040000000002</v>
      </c>
      <c r="AJ42">
        <v>0.52380959999999999</v>
      </c>
      <c r="AL42">
        <v>0.40404040000000002</v>
      </c>
      <c r="AM42">
        <v>0.47572819999999999</v>
      </c>
      <c r="AO42">
        <v>0.40404040000000002</v>
      </c>
      <c r="AP42">
        <v>0.56321840000000001</v>
      </c>
      <c r="AR42">
        <v>0.40404040000000002</v>
      </c>
      <c r="AS42">
        <v>0.56372549999999999</v>
      </c>
      <c r="AU42">
        <v>0.40404040000000002</v>
      </c>
      <c r="AV42">
        <v>0.49626870000000001</v>
      </c>
      <c r="AX42">
        <v>0.40404040000000002</v>
      </c>
      <c r="AY42">
        <v>0.5765306</v>
      </c>
      <c r="BA42">
        <v>0.40404040000000002</v>
      </c>
      <c r="BB42">
        <v>0.59195410000000004</v>
      </c>
      <c r="BD42">
        <v>0.40404040000000002</v>
      </c>
      <c r="BE42">
        <v>0.51986750000000004</v>
      </c>
      <c r="BG42">
        <v>0.40404040000000002</v>
      </c>
      <c r="BH42">
        <v>0.65053760000000005</v>
      </c>
      <c r="BJ42">
        <v>0.40404040000000002</v>
      </c>
      <c r="BK42">
        <v>0.45</v>
      </c>
      <c r="BM42">
        <v>0.40404040000000002</v>
      </c>
      <c r="BN42">
        <v>0.55135140000000005</v>
      </c>
      <c r="BP42">
        <v>0.40404040000000002</v>
      </c>
      <c r="BQ42">
        <v>0.52564100000000002</v>
      </c>
      <c r="BS42">
        <v>0.40404040000000002</v>
      </c>
      <c r="BT42">
        <v>0.57051280000000004</v>
      </c>
      <c r="BV42">
        <v>0.40404040000000002</v>
      </c>
      <c r="BW42">
        <v>0.49145299999999997</v>
      </c>
      <c r="BY42">
        <v>0.40404040000000002</v>
      </c>
      <c r="BZ42">
        <v>0.6</v>
      </c>
      <c r="CB42">
        <v>0.40404040000000002</v>
      </c>
      <c r="CC42">
        <v>0.6614584</v>
      </c>
    </row>
    <row r="43" spans="2:81" x14ac:dyDescent="0.35">
      <c r="B43">
        <v>0.41414139999999999</v>
      </c>
      <c r="C43">
        <v>0.60833329999999997</v>
      </c>
      <c r="E43">
        <v>0.41414139999999999</v>
      </c>
      <c r="F43">
        <v>0.5289855</v>
      </c>
      <c r="H43">
        <v>0.41414139999999999</v>
      </c>
      <c r="I43">
        <v>0.41847830000000003</v>
      </c>
      <c r="K43">
        <v>0.41414139999999999</v>
      </c>
      <c r="L43">
        <v>0.69396559999999996</v>
      </c>
      <c r="N43">
        <v>0.41414139999999999</v>
      </c>
      <c r="O43">
        <v>0.65497079999999996</v>
      </c>
      <c r="Q43">
        <v>0.41414139999999999</v>
      </c>
      <c r="R43">
        <v>0.32026139999999997</v>
      </c>
      <c r="T43">
        <v>0.41414139999999999</v>
      </c>
      <c r="U43">
        <v>0.57407410000000003</v>
      </c>
      <c r="W43">
        <v>0.41414139999999999</v>
      </c>
      <c r="X43">
        <v>0.69590649999999998</v>
      </c>
      <c r="Z43">
        <v>0.41414139999999999</v>
      </c>
      <c r="AA43">
        <v>0.52941179999999999</v>
      </c>
      <c r="AC43">
        <v>0.41414139999999999</v>
      </c>
      <c r="AD43">
        <v>0.39453129999999997</v>
      </c>
      <c r="AF43">
        <v>0.41414139999999999</v>
      </c>
      <c r="AG43">
        <v>0.63333329999999999</v>
      </c>
      <c r="AI43">
        <v>0.41414139999999999</v>
      </c>
      <c r="AJ43">
        <v>0.51700679999999999</v>
      </c>
      <c r="AL43">
        <v>0.41414139999999999</v>
      </c>
      <c r="AM43">
        <v>0.46601939999999997</v>
      </c>
      <c r="AO43">
        <v>0.41414139999999999</v>
      </c>
      <c r="AP43">
        <v>0.5574713</v>
      </c>
      <c r="AR43">
        <v>0.41414139999999999</v>
      </c>
      <c r="AS43">
        <v>0.55882359999999998</v>
      </c>
      <c r="AU43">
        <v>0.41414139999999999</v>
      </c>
      <c r="AV43">
        <v>0.49253730000000001</v>
      </c>
      <c r="AX43">
        <v>0.41414139999999999</v>
      </c>
      <c r="AY43">
        <v>0.57142859999999995</v>
      </c>
      <c r="BA43">
        <v>0.41414139999999999</v>
      </c>
      <c r="BB43">
        <v>0.58620689999999998</v>
      </c>
      <c r="BD43">
        <v>0.41414139999999999</v>
      </c>
      <c r="BE43">
        <v>0.51655629999999997</v>
      </c>
      <c r="BG43">
        <v>0.41414139999999999</v>
      </c>
      <c r="BH43">
        <v>0.64516130000000005</v>
      </c>
      <c r="BJ43">
        <v>0.41414139999999999</v>
      </c>
      <c r="BK43">
        <v>0.44374999999999998</v>
      </c>
      <c r="BM43">
        <v>0.41414139999999999</v>
      </c>
      <c r="BN43">
        <v>0.54324320000000004</v>
      </c>
      <c r="BP43">
        <v>0.41414139999999999</v>
      </c>
      <c r="BQ43">
        <v>0.51923079999999999</v>
      </c>
      <c r="BS43">
        <v>0.41414139999999999</v>
      </c>
      <c r="BT43">
        <v>0.56410260000000001</v>
      </c>
      <c r="BV43">
        <v>0.41414139999999999</v>
      </c>
      <c r="BW43">
        <v>0.48717949999999999</v>
      </c>
      <c r="BY43">
        <v>0.41414139999999999</v>
      </c>
      <c r="BZ43">
        <v>0.59</v>
      </c>
      <c r="CB43">
        <v>0.41414139999999999</v>
      </c>
      <c r="CC43">
        <v>0.65625</v>
      </c>
    </row>
    <row r="44" spans="2:81" x14ac:dyDescent="0.35">
      <c r="B44">
        <v>0.42424240000000002</v>
      </c>
      <c r="C44">
        <v>0.6</v>
      </c>
      <c r="E44">
        <v>0.42424240000000002</v>
      </c>
      <c r="F44">
        <v>0.52173910000000001</v>
      </c>
      <c r="H44">
        <v>0.42424240000000002</v>
      </c>
      <c r="I44">
        <v>0.41304350000000001</v>
      </c>
      <c r="K44">
        <v>0.42424240000000002</v>
      </c>
      <c r="L44">
        <v>0.68965520000000002</v>
      </c>
      <c r="N44">
        <v>0.42424240000000002</v>
      </c>
      <c r="O44">
        <v>0.6491228</v>
      </c>
      <c r="Q44">
        <v>0.42424240000000002</v>
      </c>
      <c r="R44">
        <v>0.31372549999999999</v>
      </c>
      <c r="T44">
        <v>0.42424240000000002</v>
      </c>
      <c r="U44">
        <v>0.56018520000000005</v>
      </c>
      <c r="W44">
        <v>0.42424240000000002</v>
      </c>
      <c r="X44">
        <v>0.69005850000000002</v>
      </c>
      <c r="Z44">
        <v>0.42424240000000002</v>
      </c>
      <c r="AA44">
        <v>0.52352940000000003</v>
      </c>
      <c r="AC44">
        <v>0.42424240000000002</v>
      </c>
      <c r="AD44">
        <v>0.390625</v>
      </c>
      <c r="AF44">
        <v>0.42424240000000002</v>
      </c>
      <c r="AG44">
        <v>0.625</v>
      </c>
      <c r="AI44">
        <v>0.42424240000000002</v>
      </c>
      <c r="AJ44">
        <v>0.51020410000000005</v>
      </c>
      <c r="AL44">
        <v>0.42424240000000002</v>
      </c>
      <c r="AM44">
        <v>0.45631070000000001</v>
      </c>
      <c r="AO44">
        <v>0.42424240000000002</v>
      </c>
      <c r="AP44">
        <v>0.55172410000000005</v>
      </c>
      <c r="AR44">
        <v>0.42424240000000002</v>
      </c>
      <c r="AS44">
        <v>0.55392160000000001</v>
      </c>
      <c r="AU44">
        <v>0.42424240000000002</v>
      </c>
      <c r="AV44">
        <v>0.48507460000000002</v>
      </c>
      <c r="AX44">
        <v>0.42424240000000002</v>
      </c>
      <c r="AY44">
        <v>0.56462590000000001</v>
      </c>
      <c r="BA44">
        <v>0.42424240000000002</v>
      </c>
      <c r="BB44">
        <v>0.57758620000000005</v>
      </c>
      <c r="BD44">
        <v>0.42424240000000002</v>
      </c>
      <c r="BE44">
        <v>0.50993379999999999</v>
      </c>
      <c r="BG44">
        <v>0.42424240000000002</v>
      </c>
      <c r="BH44">
        <v>0.64157710000000001</v>
      </c>
      <c r="BJ44">
        <v>0.42424240000000002</v>
      </c>
      <c r="BK44">
        <v>0.4375</v>
      </c>
      <c r="BM44">
        <v>0.42424240000000002</v>
      </c>
      <c r="BN44">
        <v>0.53513509999999997</v>
      </c>
      <c r="BP44">
        <v>0.42424240000000002</v>
      </c>
      <c r="BQ44">
        <v>0.51282050000000001</v>
      </c>
      <c r="BS44">
        <v>0.42424240000000002</v>
      </c>
      <c r="BT44">
        <v>0.55128200000000005</v>
      </c>
      <c r="BV44">
        <v>0.42424240000000002</v>
      </c>
      <c r="BW44">
        <v>0.48504269999999999</v>
      </c>
      <c r="BY44">
        <v>0.42424240000000002</v>
      </c>
      <c r="BZ44">
        <v>0.57999999999999996</v>
      </c>
      <c r="CB44">
        <v>0.42424240000000002</v>
      </c>
      <c r="CC44">
        <v>0.6484375</v>
      </c>
    </row>
    <row r="45" spans="2:81" x14ac:dyDescent="0.35">
      <c r="B45">
        <v>0.43434339999999999</v>
      </c>
      <c r="C45">
        <v>0.59166669999999999</v>
      </c>
      <c r="E45">
        <v>0.43434339999999999</v>
      </c>
      <c r="F45">
        <v>0.51449279999999997</v>
      </c>
      <c r="H45">
        <v>0.43434339999999999</v>
      </c>
      <c r="I45">
        <v>0.40217389999999997</v>
      </c>
      <c r="K45">
        <v>0.43434339999999999</v>
      </c>
      <c r="L45">
        <v>0.68534490000000003</v>
      </c>
      <c r="N45">
        <v>0.43434339999999999</v>
      </c>
      <c r="O45">
        <v>0.64035089999999995</v>
      </c>
      <c r="Q45">
        <v>0.43434339999999999</v>
      </c>
      <c r="R45">
        <v>0.30882359999999998</v>
      </c>
      <c r="T45">
        <v>0.43434339999999999</v>
      </c>
      <c r="U45">
        <v>0.54629629999999996</v>
      </c>
      <c r="W45">
        <v>0.43434339999999999</v>
      </c>
      <c r="X45">
        <v>0.68421050000000005</v>
      </c>
      <c r="Z45">
        <v>0.43434339999999999</v>
      </c>
      <c r="AA45">
        <v>0.51764710000000003</v>
      </c>
      <c r="AC45">
        <v>0.43434339999999999</v>
      </c>
      <c r="AD45">
        <v>0.38671879999999997</v>
      </c>
      <c r="AF45">
        <v>0.43434339999999999</v>
      </c>
      <c r="AG45">
        <v>0.61666670000000001</v>
      </c>
      <c r="AI45">
        <v>0.43434339999999999</v>
      </c>
      <c r="AJ45">
        <v>0.50510200000000005</v>
      </c>
      <c r="AL45">
        <v>0.43434339999999999</v>
      </c>
      <c r="AM45">
        <v>0.4466019</v>
      </c>
      <c r="AO45">
        <v>0.43434339999999999</v>
      </c>
      <c r="AP45">
        <v>0.54597709999999999</v>
      </c>
      <c r="AR45">
        <v>0.43434339999999999</v>
      </c>
      <c r="AS45">
        <v>0.54901960000000005</v>
      </c>
      <c r="AU45">
        <v>0.43434339999999999</v>
      </c>
      <c r="AV45">
        <v>0.47761189999999998</v>
      </c>
      <c r="AX45">
        <v>0.43434339999999999</v>
      </c>
      <c r="AY45">
        <v>0.55782310000000002</v>
      </c>
      <c r="BA45">
        <v>0.43434339999999999</v>
      </c>
      <c r="BB45">
        <v>0.56896550000000001</v>
      </c>
      <c r="BD45">
        <v>0.43434339999999999</v>
      </c>
      <c r="BE45">
        <v>0.50662260000000003</v>
      </c>
      <c r="BG45">
        <v>0.43434339999999999</v>
      </c>
      <c r="BH45">
        <v>0.63799289999999997</v>
      </c>
      <c r="BJ45">
        <v>0.43434339999999999</v>
      </c>
      <c r="BK45">
        <v>0.43125000000000002</v>
      </c>
      <c r="BM45">
        <v>0.43434339999999999</v>
      </c>
      <c r="BN45">
        <v>0.52972969999999997</v>
      </c>
      <c r="BP45">
        <v>0.43434339999999999</v>
      </c>
      <c r="BQ45">
        <v>0.5</v>
      </c>
      <c r="BS45">
        <v>0.43434339999999999</v>
      </c>
      <c r="BT45">
        <v>0.54487180000000002</v>
      </c>
      <c r="BV45">
        <v>0.43434339999999999</v>
      </c>
      <c r="BW45">
        <v>0.482906</v>
      </c>
      <c r="BY45">
        <v>0.43434339999999999</v>
      </c>
      <c r="BZ45">
        <v>0.57000010000000001</v>
      </c>
      <c r="CB45">
        <v>0.43434339999999999</v>
      </c>
      <c r="CC45">
        <v>0.640625</v>
      </c>
    </row>
    <row r="46" spans="2:81" x14ac:dyDescent="0.35">
      <c r="B46">
        <v>0.44444440000000002</v>
      </c>
      <c r="C46">
        <v>0.58333330000000005</v>
      </c>
      <c r="E46">
        <v>0.44444440000000002</v>
      </c>
      <c r="F46">
        <v>0.50724639999999999</v>
      </c>
      <c r="H46">
        <v>0.44444440000000002</v>
      </c>
      <c r="I46">
        <v>0.39673910000000001</v>
      </c>
      <c r="K46">
        <v>0.44444440000000002</v>
      </c>
      <c r="L46">
        <v>0.68103449999999999</v>
      </c>
      <c r="N46">
        <v>0.44444440000000002</v>
      </c>
      <c r="O46">
        <v>0.63157890000000005</v>
      </c>
      <c r="Q46">
        <v>0.44444440000000002</v>
      </c>
      <c r="R46">
        <v>0.30392160000000001</v>
      </c>
      <c r="T46">
        <v>0.44444440000000002</v>
      </c>
      <c r="U46">
        <v>0.53703699999999999</v>
      </c>
      <c r="W46">
        <v>0.44444440000000002</v>
      </c>
      <c r="X46">
        <v>0.6754386</v>
      </c>
      <c r="Z46">
        <v>0.44444440000000002</v>
      </c>
      <c r="AA46">
        <v>0.51176480000000002</v>
      </c>
      <c r="AC46">
        <v>0.44444440000000002</v>
      </c>
      <c r="AD46">
        <v>0.3828125</v>
      </c>
      <c r="AF46">
        <v>0.44444440000000002</v>
      </c>
      <c r="AG46">
        <v>0.60833329999999997</v>
      </c>
      <c r="AI46">
        <v>0.44444440000000002</v>
      </c>
      <c r="AJ46">
        <v>0.5</v>
      </c>
      <c r="AL46">
        <v>0.44444440000000002</v>
      </c>
      <c r="AM46">
        <v>0.43689319999999998</v>
      </c>
      <c r="AO46">
        <v>0.44444440000000002</v>
      </c>
      <c r="AP46">
        <v>0.54022990000000004</v>
      </c>
      <c r="AR46">
        <v>0.44444440000000002</v>
      </c>
      <c r="AS46">
        <v>0.54248370000000001</v>
      </c>
      <c r="AU46">
        <v>0.44444440000000002</v>
      </c>
      <c r="AV46">
        <v>0.47388059999999999</v>
      </c>
      <c r="AX46">
        <v>0.44444440000000002</v>
      </c>
      <c r="AY46">
        <v>0.55102039999999997</v>
      </c>
      <c r="BA46">
        <v>0.44444440000000002</v>
      </c>
      <c r="BB46">
        <v>0.56034479999999998</v>
      </c>
      <c r="BD46">
        <v>0.44444440000000002</v>
      </c>
      <c r="BE46">
        <v>0.50331130000000002</v>
      </c>
      <c r="BG46">
        <v>0.44444440000000002</v>
      </c>
      <c r="BH46">
        <v>0.63440859999999999</v>
      </c>
      <c r="BJ46">
        <v>0.44444440000000002</v>
      </c>
      <c r="BK46">
        <v>0.42499999999999999</v>
      </c>
      <c r="BM46">
        <v>0.44444440000000002</v>
      </c>
      <c r="BN46">
        <v>0.52432429999999997</v>
      </c>
      <c r="BP46">
        <v>0.44444440000000002</v>
      </c>
      <c r="BQ46">
        <v>0.48717949999999999</v>
      </c>
      <c r="BS46">
        <v>0.44444440000000002</v>
      </c>
      <c r="BT46">
        <v>0.53846159999999998</v>
      </c>
      <c r="BV46">
        <v>0.44444440000000002</v>
      </c>
      <c r="BW46">
        <v>0.48076920000000001</v>
      </c>
      <c r="BY46">
        <v>0.44444440000000002</v>
      </c>
      <c r="BZ46">
        <v>0.56000000000000005</v>
      </c>
      <c r="CB46">
        <v>0.44444440000000002</v>
      </c>
      <c r="CC46">
        <v>0.6328125</v>
      </c>
    </row>
    <row r="47" spans="2:81" x14ac:dyDescent="0.35">
      <c r="B47">
        <v>0.45454549999999999</v>
      </c>
      <c r="C47">
        <v>0.57499999999999996</v>
      </c>
      <c r="E47">
        <v>0.45454549999999999</v>
      </c>
      <c r="F47">
        <v>0.5</v>
      </c>
      <c r="H47">
        <v>0.45454549999999999</v>
      </c>
      <c r="I47">
        <v>0.39130429999999999</v>
      </c>
      <c r="K47">
        <v>0.45454549999999999</v>
      </c>
      <c r="L47">
        <v>0.67672410000000005</v>
      </c>
      <c r="N47">
        <v>0.45454549999999999</v>
      </c>
      <c r="O47">
        <v>0.622807</v>
      </c>
      <c r="Q47">
        <v>0.45454549999999999</v>
      </c>
      <c r="R47">
        <v>0.2990196</v>
      </c>
      <c r="T47">
        <v>0.45454549999999999</v>
      </c>
      <c r="U47">
        <v>0.52777779999999996</v>
      </c>
      <c r="W47">
        <v>0.45454549999999999</v>
      </c>
      <c r="X47">
        <v>0.6666666</v>
      </c>
      <c r="Z47">
        <v>0.45454549999999999</v>
      </c>
      <c r="AA47">
        <v>0.50588239999999995</v>
      </c>
      <c r="AC47">
        <v>0.45454549999999999</v>
      </c>
      <c r="AD47">
        <v>0.37890629999999997</v>
      </c>
      <c r="AF47">
        <v>0.45454549999999999</v>
      </c>
      <c r="AG47">
        <v>0.6</v>
      </c>
      <c r="AI47">
        <v>0.45454549999999999</v>
      </c>
      <c r="AJ47">
        <v>0.494898</v>
      </c>
      <c r="AL47">
        <v>0.45454549999999999</v>
      </c>
      <c r="AM47">
        <v>0.4320388</v>
      </c>
      <c r="AO47">
        <v>0.45454549999999999</v>
      </c>
      <c r="AP47">
        <v>0.53448280000000004</v>
      </c>
      <c r="AR47">
        <v>0.45454549999999999</v>
      </c>
      <c r="AS47">
        <v>0.53594770000000003</v>
      </c>
      <c r="AU47">
        <v>0.45454549999999999</v>
      </c>
      <c r="AV47">
        <v>0.47014919999999999</v>
      </c>
      <c r="AX47">
        <v>0.45454549999999999</v>
      </c>
      <c r="AY47">
        <v>0.54421759999999997</v>
      </c>
      <c r="BA47">
        <v>0.45454549999999999</v>
      </c>
      <c r="BB47">
        <v>0.55172410000000005</v>
      </c>
      <c r="BD47">
        <v>0.45454549999999999</v>
      </c>
      <c r="BE47">
        <v>0.49668879999999999</v>
      </c>
      <c r="BG47">
        <v>0.45454549999999999</v>
      </c>
      <c r="BH47">
        <v>0.62903229999999999</v>
      </c>
      <c r="BJ47">
        <v>0.45454549999999999</v>
      </c>
      <c r="BK47">
        <v>0.42</v>
      </c>
      <c r="BM47">
        <v>0.45454549999999999</v>
      </c>
      <c r="BN47">
        <v>0.51621620000000001</v>
      </c>
      <c r="BP47">
        <v>0.45454549999999999</v>
      </c>
      <c r="BQ47">
        <v>0.48076920000000001</v>
      </c>
      <c r="BS47">
        <v>0.45454549999999999</v>
      </c>
      <c r="BT47">
        <v>0.52564100000000002</v>
      </c>
      <c r="BV47">
        <v>0.45454549999999999</v>
      </c>
      <c r="BW47">
        <v>0.47863250000000002</v>
      </c>
      <c r="BY47">
        <v>0.45454549999999999</v>
      </c>
      <c r="BZ47">
        <v>0.55333330000000003</v>
      </c>
      <c r="CB47">
        <v>0.45454549999999999</v>
      </c>
      <c r="CC47">
        <v>0.625</v>
      </c>
    </row>
    <row r="48" spans="2:81" x14ac:dyDescent="0.35">
      <c r="B48">
        <v>0.46464650000000002</v>
      </c>
      <c r="C48">
        <v>0.56666669999999997</v>
      </c>
      <c r="E48">
        <v>0.46464650000000002</v>
      </c>
      <c r="F48">
        <v>0.49275360000000001</v>
      </c>
      <c r="H48">
        <v>0.46464650000000002</v>
      </c>
      <c r="I48">
        <v>0.38043480000000002</v>
      </c>
      <c r="K48">
        <v>0.46464650000000002</v>
      </c>
      <c r="L48">
        <v>0.67241379999999995</v>
      </c>
      <c r="N48">
        <v>0.46464650000000002</v>
      </c>
      <c r="O48">
        <v>0.61403509999999994</v>
      </c>
      <c r="Q48">
        <v>0.46464650000000002</v>
      </c>
      <c r="R48">
        <v>0.29411769999999998</v>
      </c>
      <c r="T48">
        <v>0.46464650000000002</v>
      </c>
      <c r="U48">
        <v>0.51388889999999998</v>
      </c>
      <c r="W48">
        <v>0.46464650000000002</v>
      </c>
      <c r="X48">
        <v>0.65789470000000005</v>
      </c>
      <c r="Z48">
        <v>0.46464650000000002</v>
      </c>
      <c r="AA48">
        <v>0.50196079999999998</v>
      </c>
      <c r="AC48">
        <v>0.46464650000000002</v>
      </c>
      <c r="AD48">
        <v>0.375</v>
      </c>
      <c r="AF48">
        <v>0.46464650000000002</v>
      </c>
      <c r="AG48">
        <v>0.59</v>
      </c>
      <c r="AI48">
        <v>0.46464650000000002</v>
      </c>
      <c r="AJ48">
        <v>0.48979590000000001</v>
      </c>
      <c r="AL48">
        <v>0.46464650000000002</v>
      </c>
      <c r="AM48">
        <v>0.42718450000000002</v>
      </c>
      <c r="AO48">
        <v>0.46464650000000002</v>
      </c>
      <c r="AP48">
        <v>0.52873559999999997</v>
      </c>
      <c r="AR48">
        <v>0.46464650000000002</v>
      </c>
      <c r="AS48">
        <v>0.52941179999999999</v>
      </c>
      <c r="AU48">
        <v>0.46464650000000002</v>
      </c>
      <c r="AV48">
        <v>0.4664179</v>
      </c>
      <c r="AX48">
        <v>0.46464650000000002</v>
      </c>
      <c r="AY48">
        <v>0.53741499999999998</v>
      </c>
      <c r="BA48">
        <v>0.46464650000000002</v>
      </c>
      <c r="BB48">
        <v>0.54597709999999999</v>
      </c>
      <c r="BD48">
        <v>0.46464650000000002</v>
      </c>
      <c r="BE48">
        <v>0.49006620000000001</v>
      </c>
      <c r="BG48">
        <v>0.46464650000000002</v>
      </c>
      <c r="BH48">
        <v>0.62365590000000004</v>
      </c>
      <c r="BJ48">
        <v>0.46464650000000002</v>
      </c>
      <c r="BK48">
        <v>0.41499999999999998</v>
      </c>
      <c r="BM48">
        <v>0.46464650000000002</v>
      </c>
      <c r="BN48">
        <v>0.50810809999999995</v>
      </c>
      <c r="BP48">
        <v>0.46464650000000002</v>
      </c>
      <c r="BQ48">
        <v>0.47435899999999998</v>
      </c>
      <c r="BS48">
        <v>0.46464650000000002</v>
      </c>
      <c r="BT48">
        <v>0.51923079999999999</v>
      </c>
      <c r="BV48">
        <v>0.46464650000000002</v>
      </c>
      <c r="BW48">
        <v>0.47649570000000002</v>
      </c>
      <c r="BY48">
        <v>0.46464650000000002</v>
      </c>
      <c r="BZ48">
        <v>0.54666669999999995</v>
      </c>
      <c r="CB48">
        <v>0.46464650000000002</v>
      </c>
      <c r="CC48">
        <v>0.61979169999999995</v>
      </c>
    </row>
    <row r="49" spans="2:81" x14ac:dyDescent="0.35">
      <c r="B49">
        <v>0.47474749999999999</v>
      </c>
      <c r="C49">
        <v>0.55833330000000003</v>
      </c>
      <c r="E49">
        <v>0.47474749999999999</v>
      </c>
      <c r="F49">
        <v>0.48792269999999999</v>
      </c>
      <c r="H49">
        <v>0.47474749999999999</v>
      </c>
      <c r="I49">
        <v>0.375</v>
      </c>
      <c r="K49">
        <v>0.47474749999999999</v>
      </c>
      <c r="L49">
        <v>0.66379310000000002</v>
      </c>
      <c r="N49">
        <v>0.47474749999999999</v>
      </c>
      <c r="O49">
        <v>0.60818709999999998</v>
      </c>
      <c r="Q49">
        <v>0.47474749999999999</v>
      </c>
      <c r="R49">
        <v>0.29019610000000001</v>
      </c>
      <c r="T49">
        <v>0.47474749999999999</v>
      </c>
      <c r="U49">
        <v>0.5</v>
      </c>
      <c r="W49">
        <v>0.47474749999999999</v>
      </c>
      <c r="X49">
        <v>0.6491228</v>
      </c>
      <c r="Z49">
        <v>0.47474749999999999</v>
      </c>
      <c r="AA49">
        <v>0.49803920000000002</v>
      </c>
      <c r="AC49">
        <v>0.47474749999999999</v>
      </c>
      <c r="AD49">
        <v>0.37053570000000002</v>
      </c>
      <c r="AF49">
        <v>0.47474749999999999</v>
      </c>
      <c r="AG49">
        <v>0.57999999999999996</v>
      </c>
      <c r="AI49">
        <v>0.47474749999999999</v>
      </c>
      <c r="AJ49">
        <v>0.48469390000000001</v>
      </c>
      <c r="AL49">
        <v>0.47474749999999999</v>
      </c>
      <c r="AM49">
        <v>0.41747570000000001</v>
      </c>
      <c r="AO49">
        <v>0.47474749999999999</v>
      </c>
      <c r="AP49">
        <v>0.52298849999999997</v>
      </c>
      <c r="AR49">
        <v>0.47474749999999999</v>
      </c>
      <c r="AS49">
        <v>0.52450980000000003</v>
      </c>
      <c r="AU49">
        <v>0.47474749999999999</v>
      </c>
      <c r="AV49">
        <v>0.4626866</v>
      </c>
      <c r="AX49">
        <v>0.47474749999999999</v>
      </c>
      <c r="AY49">
        <v>0.53061219999999998</v>
      </c>
      <c r="BA49">
        <v>0.47474749999999999</v>
      </c>
      <c r="BB49">
        <v>0.54022990000000004</v>
      </c>
      <c r="BD49">
        <v>0.47474749999999999</v>
      </c>
      <c r="BE49">
        <v>0.48675499999999999</v>
      </c>
      <c r="BG49">
        <v>0.47474749999999999</v>
      </c>
      <c r="BH49">
        <v>0.61827960000000004</v>
      </c>
      <c r="BJ49">
        <v>0.47474749999999999</v>
      </c>
      <c r="BK49">
        <v>0.41</v>
      </c>
      <c r="BM49">
        <v>0.47474749999999999</v>
      </c>
      <c r="BN49">
        <v>0.50270269999999995</v>
      </c>
      <c r="BP49">
        <v>0.47474749999999999</v>
      </c>
      <c r="BQ49">
        <v>0.46153850000000002</v>
      </c>
      <c r="BS49">
        <v>0.47474749999999999</v>
      </c>
      <c r="BT49">
        <v>0.51282050000000001</v>
      </c>
      <c r="BV49">
        <v>0.47474749999999999</v>
      </c>
      <c r="BW49">
        <v>0.47435899999999998</v>
      </c>
      <c r="BY49">
        <v>0.47474749999999999</v>
      </c>
      <c r="BZ49">
        <v>0.54</v>
      </c>
      <c r="CB49">
        <v>0.47474749999999999</v>
      </c>
      <c r="CC49">
        <v>0.61458330000000005</v>
      </c>
    </row>
    <row r="50" spans="2:81" x14ac:dyDescent="0.35">
      <c r="B50">
        <v>0.48484850000000002</v>
      </c>
      <c r="C50">
        <v>0.55000000000000004</v>
      </c>
      <c r="E50">
        <v>0.48484850000000002</v>
      </c>
      <c r="F50">
        <v>0.48309180000000002</v>
      </c>
      <c r="H50">
        <v>0.48484850000000002</v>
      </c>
      <c r="I50">
        <v>0.36956519999999998</v>
      </c>
      <c r="K50">
        <v>0.48484850000000002</v>
      </c>
      <c r="L50">
        <v>0.65948269999999998</v>
      </c>
      <c r="N50">
        <v>0.48484850000000002</v>
      </c>
      <c r="O50">
        <v>0.60233910000000002</v>
      </c>
      <c r="Q50">
        <v>0.48484850000000002</v>
      </c>
      <c r="R50">
        <v>0.28627449999999999</v>
      </c>
      <c r="T50">
        <v>0.48484850000000002</v>
      </c>
      <c r="U50">
        <v>0.48611110000000002</v>
      </c>
      <c r="W50">
        <v>0.48484850000000002</v>
      </c>
      <c r="X50">
        <v>0.6403508</v>
      </c>
      <c r="Z50">
        <v>0.48484850000000002</v>
      </c>
      <c r="AA50">
        <v>0.49411759999999999</v>
      </c>
      <c r="AC50">
        <v>0.48484850000000002</v>
      </c>
      <c r="AD50">
        <v>0.36607139999999999</v>
      </c>
      <c r="AF50">
        <v>0.48484850000000002</v>
      </c>
      <c r="AG50">
        <v>0.56999999999999995</v>
      </c>
      <c r="AI50">
        <v>0.48484850000000002</v>
      </c>
      <c r="AJ50">
        <v>0.47959180000000001</v>
      </c>
      <c r="AL50">
        <v>0.48484850000000002</v>
      </c>
      <c r="AM50">
        <v>0.40776699999999999</v>
      </c>
      <c r="AO50">
        <v>0.48484850000000002</v>
      </c>
      <c r="AP50">
        <v>0.51724139999999996</v>
      </c>
      <c r="AR50">
        <v>0.48484850000000002</v>
      </c>
      <c r="AS50">
        <v>0.51960790000000001</v>
      </c>
      <c r="AU50">
        <v>0.48484850000000002</v>
      </c>
      <c r="AV50">
        <v>0.45522390000000001</v>
      </c>
      <c r="AX50">
        <v>0.48484850000000002</v>
      </c>
      <c r="AY50">
        <v>0.52040819999999999</v>
      </c>
      <c r="BA50">
        <v>0.48484850000000002</v>
      </c>
      <c r="BB50">
        <v>0.53448280000000004</v>
      </c>
      <c r="BD50">
        <v>0.48484850000000002</v>
      </c>
      <c r="BE50">
        <v>0.48344369999999998</v>
      </c>
      <c r="BG50">
        <v>0.48484850000000002</v>
      </c>
      <c r="BH50">
        <v>0.61290319999999998</v>
      </c>
      <c r="BJ50">
        <v>0.48484850000000002</v>
      </c>
      <c r="BK50">
        <v>0.40500000000000003</v>
      </c>
      <c r="BM50">
        <v>0.48484850000000002</v>
      </c>
      <c r="BN50">
        <v>0.4972973</v>
      </c>
      <c r="BP50">
        <v>0.48484850000000002</v>
      </c>
      <c r="BQ50">
        <v>0.45512819999999998</v>
      </c>
      <c r="BS50">
        <v>0.48484850000000002</v>
      </c>
      <c r="BT50">
        <v>0.50641020000000003</v>
      </c>
      <c r="BV50">
        <v>0.48484850000000002</v>
      </c>
      <c r="BW50">
        <v>0.47115390000000001</v>
      </c>
      <c r="BY50">
        <v>0.48484850000000002</v>
      </c>
      <c r="BZ50">
        <v>0.53333330000000001</v>
      </c>
      <c r="CB50">
        <v>0.48484850000000002</v>
      </c>
      <c r="CC50">
        <v>0.609375</v>
      </c>
    </row>
    <row r="51" spans="2:81" x14ac:dyDescent="0.35">
      <c r="B51">
        <v>0.49494949999999999</v>
      </c>
      <c r="C51">
        <v>0.54444440000000005</v>
      </c>
      <c r="E51">
        <v>0.49494949999999999</v>
      </c>
      <c r="F51">
        <v>0.47826089999999999</v>
      </c>
      <c r="H51">
        <v>0.49494949999999999</v>
      </c>
      <c r="I51">
        <v>0.35869570000000001</v>
      </c>
      <c r="K51">
        <v>0.49494949999999999</v>
      </c>
      <c r="L51">
        <v>0.65517239999999999</v>
      </c>
      <c r="N51">
        <v>0.49494949999999999</v>
      </c>
      <c r="O51">
        <v>0.5964912</v>
      </c>
      <c r="Q51">
        <v>0.49494949999999999</v>
      </c>
      <c r="R51">
        <v>0.28235300000000002</v>
      </c>
      <c r="T51">
        <v>0.49494949999999999</v>
      </c>
      <c r="U51">
        <v>0.47222219999999998</v>
      </c>
      <c r="W51">
        <v>0.49494949999999999</v>
      </c>
      <c r="X51">
        <v>0.63157890000000005</v>
      </c>
      <c r="Z51">
        <v>0.49494949999999999</v>
      </c>
      <c r="AA51">
        <v>0.48823529999999998</v>
      </c>
      <c r="AC51">
        <v>0.49494949999999999</v>
      </c>
      <c r="AD51">
        <v>0.36160710000000001</v>
      </c>
      <c r="AF51">
        <v>0.49494949999999999</v>
      </c>
      <c r="AG51">
        <v>0.56000000000000005</v>
      </c>
      <c r="AI51">
        <v>0.49494949999999999</v>
      </c>
      <c r="AJ51">
        <v>0.47448980000000002</v>
      </c>
      <c r="AL51">
        <v>0.49494949999999999</v>
      </c>
      <c r="AM51">
        <v>0.40291260000000001</v>
      </c>
      <c r="AO51">
        <v>0.49494949999999999</v>
      </c>
      <c r="AP51">
        <v>0.51149420000000001</v>
      </c>
      <c r="AR51">
        <v>0.49494949999999999</v>
      </c>
      <c r="AS51">
        <v>0.51470590000000005</v>
      </c>
      <c r="AU51">
        <v>0.49494949999999999</v>
      </c>
      <c r="AV51">
        <v>0.44776120000000003</v>
      </c>
      <c r="AX51">
        <v>0.49494949999999999</v>
      </c>
      <c r="AY51">
        <v>0.51020410000000005</v>
      </c>
      <c r="BA51">
        <v>0.49494949999999999</v>
      </c>
      <c r="BB51">
        <v>0.5258621</v>
      </c>
      <c r="BD51">
        <v>0.49494949999999999</v>
      </c>
      <c r="BE51">
        <v>0.4768212</v>
      </c>
      <c r="BG51">
        <v>0.49494949999999999</v>
      </c>
      <c r="BH51">
        <v>0.60752689999999998</v>
      </c>
      <c r="BJ51">
        <v>0.49494949999999999</v>
      </c>
      <c r="BK51">
        <v>0.4</v>
      </c>
      <c r="BM51">
        <v>0.49494949999999999</v>
      </c>
      <c r="BN51">
        <v>0.48918919999999999</v>
      </c>
      <c r="BP51">
        <v>0.49494949999999999</v>
      </c>
      <c r="BQ51">
        <v>0.44871800000000001</v>
      </c>
      <c r="BS51">
        <v>0.49494949999999999</v>
      </c>
      <c r="BT51">
        <v>0.5</v>
      </c>
      <c r="BV51">
        <v>0.49494949999999999</v>
      </c>
      <c r="BW51">
        <v>0.4679487</v>
      </c>
      <c r="BY51">
        <v>0.49494949999999999</v>
      </c>
      <c r="BZ51">
        <v>0.52666659999999998</v>
      </c>
      <c r="CB51">
        <v>0.49494949999999999</v>
      </c>
      <c r="CC51">
        <v>0.60416669999999995</v>
      </c>
    </row>
    <row r="52" spans="2:81" x14ac:dyDescent="0.35">
      <c r="B52">
        <v>0.50505049999999996</v>
      </c>
      <c r="C52">
        <v>0.5388889</v>
      </c>
      <c r="E52">
        <v>0.50505049999999996</v>
      </c>
      <c r="F52">
        <v>0.4710145</v>
      </c>
      <c r="H52">
        <v>0.50505049999999996</v>
      </c>
      <c r="I52">
        <v>0.35326089999999999</v>
      </c>
      <c r="K52">
        <v>0.50505049999999996</v>
      </c>
      <c r="L52">
        <v>0.64655169999999995</v>
      </c>
      <c r="N52">
        <v>0.50505049999999996</v>
      </c>
      <c r="O52">
        <v>0.58771929999999994</v>
      </c>
      <c r="Q52">
        <v>0.50505049999999996</v>
      </c>
      <c r="R52">
        <v>0.2784314</v>
      </c>
      <c r="T52">
        <v>0.50505049999999996</v>
      </c>
      <c r="U52">
        <v>0.46296300000000001</v>
      </c>
      <c r="W52">
        <v>0.50505049999999996</v>
      </c>
      <c r="X52">
        <v>0.625</v>
      </c>
      <c r="Z52">
        <v>0.50505049999999996</v>
      </c>
      <c r="AA52">
        <v>0.48235289999999997</v>
      </c>
      <c r="AC52">
        <v>0.50505049999999996</v>
      </c>
      <c r="AD52">
        <v>0.35714289999999999</v>
      </c>
      <c r="AF52">
        <v>0.50505049999999996</v>
      </c>
      <c r="AG52">
        <v>0.55000000000000004</v>
      </c>
      <c r="AI52">
        <v>0.50505049999999996</v>
      </c>
      <c r="AJ52">
        <v>0.46938780000000002</v>
      </c>
      <c r="AL52">
        <v>0.50505049999999996</v>
      </c>
      <c r="AM52">
        <v>0.39805829999999998</v>
      </c>
      <c r="AO52">
        <v>0.50505049999999996</v>
      </c>
      <c r="AP52">
        <v>0.5057471</v>
      </c>
      <c r="AR52">
        <v>0.50505049999999996</v>
      </c>
      <c r="AS52">
        <v>0.50980400000000003</v>
      </c>
      <c r="AU52">
        <v>0.50505049999999996</v>
      </c>
      <c r="AV52">
        <v>0.44278610000000002</v>
      </c>
      <c r="AX52">
        <v>0.50505049999999996</v>
      </c>
      <c r="AY52">
        <v>0.50510200000000005</v>
      </c>
      <c r="BA52">
        <v>0.50505049999999996</v>
      </c>
      <c r="BB52">
        <v>0.51724139999999996</v>
      </c>
      <c r="BD52">
        <v>0.50505049999999996</v>
      </c>
      <c r="BE52">
        <v>0.47350989999999998</v>
      </c>
      <c r="BG52">
        <v>0.50505049999999996</v>
      </c>
      <c r="BH52">
        <v>0.60215059999999998</v>
      </c>
      <c r="BJ52">
        <v>0.50505049999999996</v>
      </c>
      <c r="BK52">
        <v>0.39500000000000002</v>
      </c>
      <c r="BM52">
        <v>0.50505049999999996</v>
      </c>
      <c r="BN52">
        <v>0.48108109999999998</v>
      </c>
      <c r="BP52">
        <v>0.50505049999999996</v>
      </c>
      <c r="BQ52">
        <v>0.43589739999999999</v>
      </c>
      <c r="BS52">
        <v>0.50505049999999996</v>
      </c>
      <c r="BT52">
        <v>0.48717949999999999</v>
      </c>
      <c r="BV52">
        <v>0.50505049999999996</v>
      </c>
      <c r="BW52">
        <v>0.46474359999999998</v>
      </c>
      <c r="BY52">
        <v>0.50505049999999996</v>
      </c>
      <c r="BZ52">
        <v>0.52</v>
      </c>
      <c r="CB52">
        <v>0.50505049999999996</v>
      </c>
      <c r="CC52">
        <v>0.5989584</v>
      </c>
    </row>
    <row r="53" spans="2:81" x14ac:dyDescent="0.35">
      <c r="B53">
        <v>0.51515149999999998</v>
      </c>
      <c r="C53">
        <v>0.53333339999999996</v>
      </c>
      <c r="E53">
        <v>0.51515149999999998</v>
      </c>
      <c r="F53">
        <v>0.46376810000000002</v>
      </c>
      <c r="H53">
        <v>0.51515149999999998</v>
      </c>
      <c r="I53">
        <v>0.34782610000000003</v>
      </c>
      <c r="K53">
        <v>0.51515149999999998</v>
      </c>
      <c r="L53">
        <v>0.64008620000000005</v>
      </c>
      <c r="N53">
        <v>0.51515149999999998</v>
      </c>
      <c r="O53">
        <v>0.5789474</v>
      </c>
      <c r="Q53">
        <v>0.51515149999999998</v>
      </c>
      <c r="R53">
        <v>0.27450980000000003</v>
      </c>
      <c r="T53">
        <v>0.51515149999999998</v>
      </c>
      <c r="U53">
        <v>0.45370369999999999</v>
      </c>
      <c r="W53">
        <v>0.51515149999999998</v>
      </c>
      <c r="X53">
        <v>0.618421</v>
      </c>
      <c r="Z53">
        <v>0.51515149999999998</v>
      </c>
      <c r="AA53">
        <v>0.47647060000000002</v>
      </c>
      <c r="AC53">
        <v>0.51515149999999998</v>
      </c>
      <c r="AD53">
        <v>0.35267860000000001</v>
      </c>
      <c r="AF53">
        <v>0.51515149999999998</v>
      </c>
      <c r="AG53">
        <v>0.53333339999999996</v>
      </c>
      <c r="AI53">
        <v>0.51515149999999998</v>
      </c>
      <c r="AJ53">
        <v>0.46258500000000002</v>
      </c>
      <c r="AL53">
        <v>0.51515149999999998</v>
      </c>
      <c r="AM53">
        <v>0.38834950000000001</v>
      </c>
      <c r="AO53">
        <v>0.51515149999999998</v>
      </c>
      <c r="AP53">
        <v>0.5</v>
      </c>
      <c r="AR53">
        <v>0.51515149999999998</v>
      </c>
      <c r="AS53">
        <v>0.50490199999999996</v>
      </c>
      <c r="AU53">
        <v>0.51515149999999998</v>
      </c>
      <c r="AV53">
        <v>0.43781100000000001</v>
      </c>
      <c r="AX53">
        <v>0.51515149999999998</v>
      </c>
      <c r="AY53">
        <v>0.5</v>
      </c>
      <c r="BA53">
        <v>0.51515149999999998</v>
      </c>
      <c r="BB53">
        <v>0.51149420000000001</v>
      </c>
      <c r="BD53">
        <v>0.51515149999999998</v>
      </c>
      <c r="BE53">
        <v>0.47019870000000002</v>
      </c>
      <c r="BG53">
        <v>0.51515149999999998</v>
      </c>
      <c r="BH53">
        <v>0.5985663</v>
      </c>
      <c r="BJ53">
        <v>0.51515149999999998</v>
      </c>
      <c r="BK53">
        <v>0.39</v>
      </c>
      <c r="BM53">
        <v>0.51515149999999998</v>
      </c>
      <c r="BN53">
        <v>0.47567569999999998</v>
      </c>
      <c r="BP53">
        <v>0.51515149999999998</v>
      </c>
      <c r="BQ53">
        <v>0.42948720000000001</v>
      </c>
      <c r="BS53">
        <v>0.51515149999999998</v>
      </c>
      <c r="BT53">
        <v>0.48076920000000001</v>
      </c>
      <c r="BV53">
        <v>0.51515149999999998</v>
      </c>
      <c r="BW53">
        <v>0.46153850000000002</v>
      </c>
      <c r="BY53">
        <v>0.51515149999999998</v>
      </c>
      <c r="BZ53">
        <v>0.51333329999999999</v>
      </c>
      <c r="CB53">
        <v>0.51515149999999998</v>
      </c>
      <c r="CC53">
        <v>0.59375</v>
      </c>
    </row>
    <row r="54" spans="2:81" x14ac:dyDescent="0.35">
      <c r="B54">
        <v>0.52525250000000001</v>
      </c>
      <c r="C54">
        <v>0.51666670000000003</v>
      </c>
      <c r="E54">
        <v>0.52525250000000001</v>
      </c>
      <c r="F54">
        <v>0.45893719999999999</v>
      </c>
      <c r="H54">
        <v>0.52525250000000001</v>
      </c>
      <c r="I54">
        <v>0.34239130000000001</v>
      </c>
      <c r="K54">
        <v>0.52525250000000001</v>
      </c>
      <c r="L54">
        <v>0.63362070000000004</v>
      </c>
      <c r="N54">
        <v>0.52525250000000001</v>
      </c>
      <c r="O54">
        <v>0.5701754</v>
      </c>
      <c r="Q54">
        <v>0.52525250000000001</v>
      </c>
      <c r="R54">
        <v>0.26960780000000001</v>
      </c>
      <c r="T54">
        <v>0.52525250000000001</v>
      </c>
      <c r="U54">
        <v>0.44444440000000002</v>
      </c>
      <c r="W54">
        <v>0.52525250000000001</v>
      </c>
      <c r="X54">
        <v>0.61184210000000006</v>
      </c>
      <c r="Z54">
        <v>0.52525250000000001</v>
      </c>
      <c r="AA54">
        <v>0.47058820000000001</v>
      </c>
      <c r="AC54">
        <v>0.52525250000000001</v>
      </c>
      <c r="AD54">
        <v>0.34821429999999998</v>
      </c>
      <c r="AF54">
        <v>0.52525250000000001</v>
      </c>
      <c r="AG54">
        <v>0.51666670000000003</v>
      </c>
      <c r="AI54">
        <v>0.52525250000000001</v>
      </c>
      <c r="AJ54">
        <v>0.45578229999999997</v>
      </c>
      <c r="AL54">
        <v>0.52525250000000001</v>
      </c>
      <c r="AM54">
        <v>0.38349519999999998</v>
      </c>
      <c r="AO54">
        <v>0.52525250000000001</v>
      </c>
      <c r="AP54">
        <v>0.4942529</v>
      </c>
      <c r="AR54">
        <v>0.52525250000000001</v>
      </c>
      <c r="AS54">
        <v>0.5</v>
      </c>
      <c r="AU54">
        <v>0.52525250000000001</v>
      </c>
      <c r="AV54">
        <v>0.43283579999999999</v>
      </c>
      <c r="AX54">
        <v>0.52525250000000001</v>
      </c>
      <c r="AY54">
        <v>0.494898</v>
      </c>
      <c r="BA54">
        <v>0.52525250000000001</v>
      </c>
      <c r="BB54">
        <v>0.5057471</v>
      </c>
      <c r="BD54">
        <v>0.52525250000000001</v>
      </c>
      <c r="BE54">
        <v>0.46357619999999999</v>
      </c>
      <c r="BG54">
        <v>0.52525250000000001</v>
      </c>
      <c r="BH54">
        <v>0.59498200000000001</v>
      </c>
      <c r="BJ54">
        <v>0.52525250000000001</v>
      </c>
      <c r="BK54">
        <v>0.38500000000000001</v>
      </c>
      <c r="BM54">
        <v>0.52525250000000001</v>
      </c>
      <c r="BN54">
        <v>0.47027029999999997</v>
      </c>
      <c r="BP54">
        <v>0.52525250000000001</v>
      </c>
      <c r="BQ54">
        <v>0.42307689999999998</v>
      </c>
      <c r="BS54">
        <v>0.52525250000000001</v>
      </c>
      <c r="BT54">
        <v>0.47435899999999998</v>
      </c>
      <c r="BV54">
        <v>0.52525250000000001</v>
      </c>
      <c r="BW54">
        <v>0.45940170000000002</v>
      </c>
      <c r="BY54">
        <v>0.52525250000000001</v>
      </c>
      <c r="BZ54">
        <v>0.50666670000000003</v>
      </c>
      <c r="CB54">
        <v>0.52525250000000001</v>
      </c>
      <c r="CC54">
        <v>0.58750000000000002</v>
      </c>
    </row>
    <row r="55" spans="2:81" x14ac:dyDescent="0.35">
      <c r="B55">
        <v>0.53535350000000004</v>
      </c>
      <c r="C55">
        <v>0.51111110000000004</v>
      </c>
      <c r="E55">
        <v>0.53535350000000004</v>
      </c>
      <c r="F55">
        <v>0.45410630000000002</v>
      </c>
      <c r="H55">
        <v>0.53535350000000004</v>
      </c>
      <c r="I55">
        <v>0.33695649999999999</v>
      </c>
      <c r="K55">
        <v>0.53535350000000004</v>
      </c>
      <c r="L55">
        <v>0.62715520000000002</v>
      </c>
      <c r="N55">
        <v>0.53535350000000004</v>
      </c>
      <c r="O55">
        <v>0.56140350000000006</v>
      </c>
      <c r="Q55">
        <v>0.53535350000000004</v>
      </c>
      <c r="R55">
        <v>0.26470589999999999</v>
      </c>
      <c r="T55">
        <v>0.53535350000000004</v>
      </c>
      <c r="U55">
        <v>0.43518519999999999</v>
      </c>
      <c r="W55">
        <v>0.53535350000000004</v>
      </c>
      <c r="X55">
        <v>0.60526310000000005</v>
      </c>
      <c r="Z55">
        <v>0.53535350000000004</v>
      </c>
      <c r="AA55">
        <v>0.46470590000000001</v>
      </c>
      <c r="AC55">
        <v>0.53535350000000004</v>
      </c>
      <c r="AD55">
        <v>0.34375</v>
      </c>
      <c r="AF55">
        <v>0.53535350000000004</v>
      </c>
      <c r="AG55">
        <v>0.5</v>
      </c>
      <c r="AI55">
        <v>0.53535350000000004</v>
      </c>
      <c r="AJ55">
        <v>0.44897959999999998</v>
      </c>
      <c r="AL55">
        <v>0.53535350000000004</v>
      </c>
      <c r="AM55">
        <v>0.3786408</v>
      </c>
      <c r="AO55">
        <v>0.53535350000000004</v>
      </c>
      <c r="AP55">
        <v>0.48850569999999999</v>
      </c>
      <c r="AR55">
        <v>0.53535350000000004</v>
      </c>
      <c r="AS55">
        <v>0.49509809999999999</v>
      </c>
      <c r="AU55">
        <v>0.53535350000000004</v>
      </c>
      <c r="AV55">
        <v>0.4253731</v>
      </c>
      <c r="AX55">
        <v>0.53535350000000004</v>
      </c>
      <c r="AY55">
        <v>0.48979590000000001</v>
      </c>
      <c r="BA55">
        <v>0.53535350000000004</v>
      </c>
      <c r="BB55">
        <v>0.5</v>
      </c>
      <c r="BD55">
        <v>0.53535350000000004</v>
      </c>
      <c r="BE55">
        <v>0.45695360000000002</v>
      </c>
      <c r="BG55">
        <v>0.53535350000000004</v>
      </c>
      <c r="BH55">
        <v>0.59139779999999997</v>
      </c>
      <c r="BJ55">
        <v>0.53535350000000004</v>
      </c>
      <c r="BK55">
        <v>0.38</v>
      </c>
      <c r="BM55">
        <v>0.53535350000000004</v>
      </c>
      <c r="BN55">
        <v>0.46486490000000003</v>
      </c>
      <c r="BP55">
        <v>0.53535350000000004</v>
      </c>
      <c r="BQ55">
        <v>0.41025640000000002</v>
      </c>
      <c r="BS55">
        <v>0.53535350000000004</v>
      </c>
      <c r="BT55">
        <v>0.4679487</v>
      </c>
      <c r="BV55">
        <v>0.53535350000000004</v>
      </c>
      <c r="BW55">
        <v>0.45726499999999998</v>
      </c>
      <c r="BY55">
        <v>0.53535350000000004</v>
      </c>
      <c r="BZ55">
        <v>0.5</v>
      </c>
      <c r="CB55">
        <v>0.53535350000000004</v>
      </c>
      <c r="CC55">
        <v>0.58125000000000004</v>
      </c>
    </row>
    <row r="56" spans="2:81" x14ac:dyDescent="0.35">
      <c r="B56">
        <v>0.54545460000000001</v>
      </c>
      <c r="C56">
        <v>0.50555550000000005</v>
      </c>
      <c r="E56">
        <v>0.54545460000000001</v>
      </c>
      <c r="F56">
        <v>0.44927539999999999</v>
      </c>
      <c r="H56">
        <v>0.54545460000000001</v>
      </c>
      <c r="I56">
        <v>0.33152169999999997</v>
      </c>
      <c r="K56">
        <v>0.54545460000000001</v>
      </c>
      <c r="L56">
        <v>0.62068959999999995</v>
      </c>
      <c r="N56">
        <v>0.54545460000000001</v>
      </c>
      <c r="O56">
        <v>0.5526316</v>
      </c>
      <c r="Q56">
        <v>0.54545460000000001</v>
      </c>
      <c r="R56">
        <v>0.25980399999999998</v>
      </c>
      <c r="T56">
        <v>0.54545460000000001</v>
      </c>
      <c r="U56">
        <v>0.42592590000000002</v>
      </c>
      <c r="W56">
        <v>0.54545460000000001</v>
      </c>
      <c r="X56">
        <v>0.5986842</v>
      </c>
      <c r="Z56">
        <v>0.54545460000000001</v>
      </c>
      <c r="AA56">
        <v>0.4588235</v>
      </c>
      <c r="AC56">
        <v>0.54545460000000001</v>
      </c>
      <c r="AD56">
        <v>0.34027780000000002</v>
      </c>
      <c r="AF56">
        <v>0.54545460000000001</v>
      </c>
      <c r="AG56">
        <v>0.48749999999999999</v>
      </c>
      <c r="AI56">
        <v>0.54545460000000001</v>
      </c>
      <c r="AJ56">
        <v>0.44387749999999998</v>
      </c>
      <c r="AL56">
        <v>0.54545460000000001</v>
      </c>
      <c r="AM56">
        <v>0.36893199999999998</v>
      </c>
      <c r="AO56">
        <v>0.54545460000000001</v>
      </c>
      <c r="AP56">
        <v>0.48275859999999998</v>
      </c>
      <c r="AR56">
        <v>0.54545460000000001</v>
      </c>
      <c r="AS56">
        <v>0.49019610000000002</v>
      </c>
      <c r="AU56">
        <v>0.54545460000000001</v>
      </c>
      <c r="AV56">
        <v>0.41791050000000002</v>
      </c>
      <c r="AX56">
        <v>0.54545460000000001</v>
      </c>
      <c r="AY56">
        <v>0.48299320000000001</v>
      </c>
      <c r="BA56">
        <v>0.54545460000000001</v>
      </c>
      <c r="BB56">
        <v>0.49137930000000002</v>
      </c>
      <c r="BD56">
        <v>0.54545460000000001</v>
      </c>
      <c r="BE56">
        <v>0.4536424</v>
      </c>
      <c r="BG56">
        <v>0.54545460000000001</v>
      </c>
      <c r="BH56">
        <v>0.58602149999999997</v>
      </c>
      <c r="BJ56">
        <v>0.54545460000000001</v>
      </c>
      <c r="BK56">
        <v>0.375</v>
      </c>
      <c r="BM56">
        <v>0.54545460000000001</v>
      </c>
      <c r="BN56">
        <v>0.45675680000000002</v>
      </c>
      <c r="BP56">
        <v>0.54545460000000001</v>
      </c>
      <c r="BQ56">
        <v>0.40384609999999999</v>
      </c>
      <c r="BS56">
        <v>0.54545460000000001</v>
      </c>
      <c r="BT56">
        <v>0.46153850000000002</v>
      </c>
      <c r="BV56">
        <v>0.54545460000000001</v>
      </c>
      <c r="BW56">
        <v>0.45512819999999998</v>
      </c>
      <c r="BY56">
        <v>0.54545460000000001</v>
      </c>
      <c r="BZ56">
        <v>0.49333329999999997</v>
      </c>
      <c r="CB56">
        <v>0.54545460000000001</v>
      </c>
      <c r="CC56">
        <v>0.57499990000000001</v>
      </c>
    </row>
    <row r="57" spans="2:81" x14ac:dyDescent="0.35">
      <c r="B57">
        <v>0.55555560000000004</v>
      </c>
      <c r="C57">
        <v>0.5</v>
      </c>
      <c r="E57">
        <v>0.55555560000000004</v>
      </c>
      <c r="F57">
        <v>0.44444440000000002</v>
      </c>
      <c r="H57">
        <v>0.55555560000000004</v>
      </c>
      <c r="I57">
        <v>0.32608700000000002</v>
      </c>
      <c r="K57">
        <v>0.55555560000000004</v>
      </c>
      <c r="L57">
        <v>0.61206899999999997</v>
      </c>
      <c r="N57">
        <v>0.55555560000000004</v>
      </c>
      <c r="O57">
        <v>0.54385969999999995</v>
      </c>
      <c r="Q57">
        <v>0.55555560000000004</v>
      </c>
      <c r="R57">
        <v>0.25490200000000002</v>
      </c>
      <c r="T57">
        <v>0.55555560000000004</v>
      </c>
      <c r="U57">
        <v>0.4166667</v>
      </c>
      <c r="W57">
        <v>0.55555560000000004</v>
      </c>
      <c r="X57">
        <v>0.5921052</v>
      </c>
      <c r="Z57">
        <v>0.55555560000000004</v>
      </c>
      <c r="AA57">
        <v>0.45490199999999997</v>
      </c>
      <c r="AC57">
        <v>0.55555560000000004</v>
      </c>
      <c r="AD57">
        <v>0.33680549999999998</v>
      </c>
      <c r="AF57">
        <v>0.55555560000000004</v>
      </c>
      <c r="AG57">
        <v>0.47499999999999998</v>
      </c>
      <c r="AI57">
        <v>0.55555560000000004</v>
      </c>
      <c r="AJ57">
        <v>0.43877549999999998</v>
      </c>
      <c r="AL57">
        <v>0.55555560000000004</v>
      </c>
      <c r="AM57">
        <v>0.3640777</v>
      </c>
      <c r="AO57">
        <v>0.55555560000000004</v>
      </c>
      <c r="AP57">
        <v>0.47701149999999998</v>
      </c>
      <c r="AR57">
        <v>0.55555560000000004</v>
      </c>
      <c r="AS57">
        <v>0.48529410000000001</v>
      </c>
      <c r="AU57">
        <v>0.55555560000000004</v>
      </c>
      <c r="AV57">
        <v>0.41293530000000001</v>
      </c>
      <c r="AX57">
        <v>0.55555560000000004</v>
      </c>
      <c r="AY57">
        <v>0.47619040000000001</v>
      </c>
      <c r="BA57">
        <v>0.55555560000000004</v>
      </c>
      <c r="BB57">
        <v>0.48275859999999998</v>
      </c>
      <c r="BD57">
        <v>0.55555560000000004</v>
      </c>
      <c r="BE57">
        <v>0.45033109999999998</v>
      </c>
      <c r="BG57">
        <v>0.55555560000000004</v>
      </c>
      <c r="BH57">
        <v>0.58064510000000003</v>
      </c>
      <c r="BJ57">
        <v>0.55555560000000004</v>
      </c>
      <c r="BK57">
        <v>0.36666660000000001</v>
      </c>
      <c r="BM57">
        <v>0.55555560000000004</v>
      </c>
      <c r="BN57">
        <v>0.44864870000000001</v>
      </c>
      <c r="BP57">
        <v>0.55555560000000004</v>
      </c>
      <c r="BQ57">
        <v>0.39743590000000001</v>
      </c>
      <c r="BS57">
        <v>0.55555560000000004</v>
      </c>
      <c r="BT57">
        <v>0.45512819999999998</v>
      </c>
      <c r="BV57">
        <v>0.55555560000000004</v>
      </c>
      <c r="BW57">
        <v>0.45299149999999999</v>
      </c>
      <c r="BY57">
        <v>0.55555560000000004</v>
      </c>
      <c r="BZ57">
        <v>0.4866666</v>
      </c>
      <c r="CB57">
        <v>0.55555560000000004</v>
      </c>
      <c r="CC57">
        <v>0.56874999999999998</v>
      </c>
    </row>
    <row r="58" spans="2:81" x14ac:dyDescent="0.35">
      <c r="B58">
        <v>0.56565650000000001</v>
      </c>
      <c r="C58">
        <v>0.49166670000000001</v>
      </c>
      <c r="E58">
        <v>0.56565650000000001</v>
      </c>
      <c r="F58">
        <v>0.43961349999999999</v>
      </c>
      <c r="H58">
        <v>0.56565650000000001</v>
      </c>
      <c r="I58">
        <v>0.31521739999999998</v>
      </c>
      <c r="K58">
        <v>0.56565650000000001</v>
      </c>
      <c r="L58">
        <v>0.60344830000000005</v>
      </c>
      <c r="N58">
        <v>0.56565650000000001</v>
      </c>
      <c r="O58">
        <v>0.5263158</v>
      </c>
      <c r="Q58">
        <v>0.56565650000000001</v>
      </c>
      <c r="R58">
        <v>0.248366</v>
      </c>
      <c r="T58">
        <v>0.56565650000000001</v>
      </c>
      <c r="U58">
        <v>0.40740739999999998</v>
      </c>
      <c r="W58">
        <v>0.56565650000000001</v>
      </c>
      <c r="X58">
        <v>0.58552630000000006</v>
      </c>
      <c r="Z58">
        <v>0.56565650000000001</v>
      </c>
      <c r="AA58">
        <v>0.4509804</v>
      </c>
      <c r="AC58">
        <v>0.56565650000000001</v>
      </c>
      <c r="AD58">
        <v>0.3333333</v>
      </c>
      <c r="AF58">
        <v>0.56565650000000001</v>
      </c>
      <c r="AG58">
        <v>0.46250000000000002</v>
      </c>
      <c r="AI58">
        <v>0.56565650000000001</v>
      </c>
      <c r="AJ58">
        <v>0.43367349999999999</v>
      </c>
      <c r="AL58">
        <v>0.56565650000000001</v>
      </c>
      <c r="AM58">
        <v>0.35922330000000002</v>
      </c>
      <c r="AO58">
        <v>0.56565650000000001</v>
      </c>
      <c r="AP58">
        <v>0.47126440000000003</v>
      </c>
      <c r="AR58">
        <v>0.56565650000000001</v>
      </c>
      <c r="AS58">
        <v>0.48039219999999999</v>
      </c>
      <c r="AU58">
        <v>0.56565650000000001</v>
      </c>
      <c r="AV58">
        <v>0.4079602</v>
      </c>
      <c r="AX58">
        <v>0.56565650000000001</v>
      </c>
      <c r="AY58">
        <v>0.46938780000000002</v>
      </c>
      <c r="BA58">
        <v>0.56565650000000001</v>
      </c>
      <c r="BB58">
        <v>0.474138</v>
      </c>
      <c r="BD58">
        <v>0.56565650000000001</v>
      </c>
      <c r="BE58">
        <v>0.44370860000000001</v>
      </c>
      <c r="BG58">
        <v>0.56565650000000001</v>
      </c>
      <c r="BH58">
        <v>0.57526880000000002</v>
      </c>
      <c r="BJ58">
        <v>0.56565650000000001</v>
      </c>
      <c r="BK58">
        <v>0.35833330000000002</v>
      </c>
      <c r="BM58">
        <v>0.56565650000000001</v>
      </c>
      <c r="BN58">
        <v>0.4432432</v>
      </c>
      <c r="BP58">
        <v>0.56565650000000001</v>
      </c>
      <c r="BQ58">
        <v>0.39102569999999998</v>
      </c>
      <c r="BS58">
        <v>0.56565650000000001</v>
      </c>
      <c r="BT58">
        <v>0.44871800000000001</v>
      </c>
      <c r="BV58">
        <v>0.56565650000000001</v>
      </c>
      <c r="BW58">
        <v>0.4508547</v>
      </c>
      <c r="BY58">
        <v>0.56565650000000001</v>
      </c>
      <c r="BZ58">
        <v>0.48</v>
      </c>
      <c r="CB58">
        <v>0.56565650000000001</v>
      </c>
      <c r="CC58">
        <v>0.5625</v>
      </c>
    </row>
    <row r="59" spans="2:81" x14ac:dyDescent="0.35">
      <c r="B59">
        <v>0.57575759999999998</v>
      </c>
      <c r="C59">
        <v>0.48333330000000002</v>
      </c>
      <c r="E59">
        <v>0.57575759999999998</v>
      </c>
      <c r="F59">
        <v>0.43478260000000002</v>
      </c>
      <c r="H59">
        <v>0.57575759999999998</v>
      </c>
      <c r="I59">
        <v>0.30978260000000002</v>
      </c>
      <c r="K59">
        <v>0.57575759999999998</v>
      </c>
      <c r="L59">
        <v>0.59482760000000001</v>
      </c>
      <c r="N59">
        <v>0.57575759999999998</v>
      </c>
      <c r="O59">
        <v>0.51754389999999995</v>
      </c>
      <c r="Q59">
        <v>0.57575759999999998</v>
      </c>
      <c r="R59">
        <v>0.24183009999999999</v>
      </c>
      <c r="T59">
        <v>0.57575759999999998</v>
      </c>
      <c r="U59">
        <v>0.3981481</v>
      </c>
      <c r="W59">
        <v>0.57575759999999998</v>
      </c>
      <c r="X59">
        <v>0.5789474</v>
      </c>
      <c r="Z59">
        <v>0.57575759999999998</v>
      </c>
      <c r="AA59">
        <v>0.44705879999999998</v>
      </c>
      <c r="AC59">
        <v>0.57575759999999998</v>
      </c>
      <c r="AD59">
        <v>0.32986110000000002</v>
      </c>
      <c r="AF59">
        <v>0.57575759999999998</v>
      </c>
      <c r="AG59">
        <v>0.45</v>
      </c>
      <c r="AI59">
        <v>0.57575759999999998</v>
      </c>
      <c r="AJ59">
        <v>0.42857139999999999</v>
      </c>
      <c r="AL59">
        <v>0.57575759999999998</v>
      </c>
      <c r="AM59">
        <v>0.34951460000000001</v>
      </c>
      <c r="AO59">
        <v>0.57575759999999998</v>
      </c>
      <c r="AP59">
        <v>0.46551730000000002</v>
      </c>
      <c r="AR59">
        <v>0.57575759999999998</v>
      </c>
      <c r="AS59">
        <v>0.47549019999999997</v>
      </c>
      <c r="AU59">
        <v>0.57575759999999998</v>
      </c>
      <c r="AV59">
        <v>0.40298509999999998</v>
      </c>
      <c r="AX59">
        <v>0.57575759999999998</v>
      </c>
      <c r="AY59">
        <v>0.46258500000000002</v>
      </c>
      <c r="BA59">
        <v>0.57575759999999998</v>
      </c>
      <c r="BB59">
        <v>0.46551730000000002</v>
      </c>
      <c r="BD59">
        <v>0.57575759999999998</v>
      </c>
      <c r="BE59">
        <v>0.43708609999999998</v>
      </c>
      <c r="BG59">
        <v>0.57575759999999998</v>
      </c>
      <c r="BH59">
        <v>0.56989250000000002</v>
      </c>
      <c r="BJ59">
        <v>0.57575759999999998</v>
      </c>
      <c r="BK59">
        <v>0.35</v>
      </c>
      <c r="BM59">
        <v>0.57575759999999998</v>
      </c>
      <c r="BN59">
        <v>0.4378378</v>
      </c>
      <c r="BP59">
        <v>0.57575759999999998</v>
      </c>
      <c r="BQ59">
        <v>0.3846154</v>
      </c>
      <c r="BS59">
        <v>0.57575759999999998</v>
      </c>
      <c r="BT59">
        <v>0.43589739999999999</v>
      </c>
      <c r="BV59">
        <v>0.57575759999999998</v>
      </c>
      <c r="BW59">
        <v>0.44871800000000001</v>
      </c>
      <c r="BY59">
        <v>0.57575759999999998</v>
      </c>
      <c r="BZ59">
        <v>0.47499999999999998</v>
      </c>
      <c r="CB59">
        <v>0.57575759999999998</v>
      </c>
      <c r="CC59">
        <v>0.55729169999999995</v>
      </c>
    </row>
    <row r="60" spans="2:81" x14ac:dyDescent="0.35">
      <c r="B60">
        <v>0.58585860000000001</v>
      </c>
      <c r="C60">
        <v>0.47499999999999998</v>
      </c>
      <c r="E60">
        <v>0.58585860000000001</v>
      </c>
      <c r="F60">
        <v>0.42753619999999998</v>
      </c>
      <c r="H60">
        <v>0.58585860000000001</v>
      </c>
      <c r="I60">
        <v>0.3043478</v>
      </c>
      <c r="K60">
        <v>0.58585860000000001</v>
      </c>
      <c r="L60">
        <v>0.58189650000000004</v>
      </c>
      <c r="N60">
        <v>0.58585860000000001</v>
      </c>
      <c r="O60">
        <v>0.508772</v>
      </c>
      <c r="Q60">
        <v>0.58585860000000001</v>
      </c>
      <c r="R60">
        <v>0.23529410000000001</v>
      </c>
      <c r="T60">
        <v>0.58585860000000001</v>
      </c>
      <c r="U60">
        <v>0.38888889999999998</v>
      </c>
      <c r="W60">
        <v>0.58585860000000001</v>
      </c>
      <c r="X60">
        <v>0.56578949999999995</v>
      </c>
      <c r="Z60">
        <v>0.58585860000000001</v>
      </c>
      <c r="AA60">
        <v>0.44117650000000003</v>
      </c>
      <c r="AC60">
        <v>0.58585860000000001</v>
      </c>
      <c r="AD60">
        <v>0.32638889999999998</v>
      </c>
      <c r="AF60">
        <v>0.58585860000000001</v>
      </c>
      <c r="AG60">
        <v>0.44</v>
      </c>
      <c r="AI60">
        <v>0.58585860000000001</v>
      </c>
      <c r="AJ60">
        <v>0.4183674</v>
      </c>
      <c r="AL60">
        <v>0.58585860000000001</v>
      </c>
      <c r="AM60">
        <v>0.33980579999999999</v>
      </c>
      <c r="AO60">
        <v>0.58585860000000001</v>
      </c>
      <c r="AP60">
        <v>0.45689649999999998</v>
      </c>
      <c r="AR60">
        <v>0.58585860000000001</v>
      </c>
      <c r="AS60">
        <v>0.47058820000000001</v>
      </c>
      <c r="AU60">
        <v>0.58585860000000001</v>
      </c>
      <c r="AV60">
        <v>0.39800999999999997</v>
      </c>
      <c r="AX60">
        <v>0.58585860000000001</v>
      </c>
      <c r="AY60">
        <v>0.45578229999999997</v>
      </c>
      <c r="BA60">
        <v>0.58585860000000001</v>
      </c>
      <c r="BB60">
        <v>0.45977010000000001</v>
      </c>
      <c r="BD60">
        <v>0.58585860000000001</v>
      </c>
      <c r="BE60">
        <v>0.43377480000000002</v>
      </c>
      <c r="BG60">
        <v>0.58585860000000001</v>
      </c>
      <c r="BH60">
        <v>0.56630829999999999</v>
      </c>
      <c r="BJ60">
        <v>0.58585860000000001</v>
      </c>
      <c r="BK60">
        <v>0.34375</v>
      </c>
      <c r="BM60">
        <v>0.58585860000000001</v>
      </c>
      <c r="BN60">
        <v>0.43243239999999999</v>
      </c>
      <c r="BP60">
        <v>0.58585860000000001</v>
      </c>
      <c r="BQ60">
        <v>0.37179489999999998</v>
      </c>
      <c r="BS60">
        <v>0.58585860000000001</v>
      </c>
      <c r="BT60">
        <v>0.42948720000000001</v>
      </c>
      <c r="BV60">
        <v>0.58585860000000001</v>
      </c>
      <c r="BW60">
        <v>0.44615379999999999</v>
      </c>
      <c r="BY60">
        <v>0.58585860000000001</v>
      </c>
      <c r="BZ60">
        <v>0.47</v>
      </c>
      <c r="CB60">
        <v>0.58585860000000001</v>
      </c>
      <c r="CC60">
        <v>0.55208330000000005</v>
      </c>
    </row>
    <row r="61" spans="2:81" x14ac:dyDescent="0.35">
      <c r="B61">
        <v>0.59595960000000003</v>
      </c>
      <c r="C61">
        <v>0.46666669999999999</v>
      </c>
      <c r="E61">
        <v>0.59595960000000003</v>
      </c>
      <c r="F61">
        <v>0.42028979999999999</v>
      </c>
      <c r="H61">
        <v>0.59595960000000003</v>
      </c>
      <c r="I61">
        <v>0.29891299999999998</v>
      </c>
      <c r="K61">
        <v>0.59595960000000003</v>
      </c>
      <c r="L61">
        <v>0.56896550000000001</v>
      </c>
      <c r="N61">
        <v>0.59595960000000003</v>
      </c>
      <c r="O61">
        <v>0.5</v>
      </c>
      <c r="Q61">
        <v>0.59595960000000003</v>
      </c>
      <c r="R61">
        <v>0.23039219999999999</v>
      </c>
      <c r="T61">
        <v>0.59595960000000003</v>
      </c>
      <c r="U61">
        <v>0.37962960000000001</v>
      </c>
      <c r="W61">
        <v>0.59595960000000003</v>
      </c>
      <c r="X61">
        <v>0.5526316</v>
      </c>
      <c r="Z61">
        <v>0.59595960000000003</v>
      </c>
      <c r="AA61">
        <v>0.43529410000000002</v>
      </c>
      <c r="AC61">
        <v>0.59595960000000003</v>
      </c>
      <c r="AD61">
        <v>0.3229167</v>
      </c>
      <c r="AF61">
        <v>0.59595960000000003</v>
      </c>
      <c r="AG61">
        <v>0.43</v>
      </c>
      <c r="AI61">
        <v>0.59595960000000003</v>
      </c>
      <c r="AJ61">
        <v>0.40816330000000001</v>
      </c>
      <c r="AL61">
        <v>0.59595960000000003</v>
      </c>
      <c r="AM61">
        <v>0.33495150000000001</v>
      </c>
      <c r="AO61">
        <v>0.59595960000000003</v>
      </c>
      <c r="AP61">
        <v>0.4482759</v>
      </c>
      <c r="AR61">
        <v>0.59595960000000003</v>
      </c>
      <c r="AS61">
        <v>0.46405229999999997</v>
      </c>
      <c r="AU61">
        <v>0.59595960000000003</v>
      </c>
      <c r="AV61">
        <v>0.39303480000000002</v>
      </c>
      <c r="AX61">
        <v>0.59595960000000003</v>
      </c>
      <c r="AY61">
        <v>0.44897959999999998</v>
      </c>
      <c r="BA61">
        <v>0.59595960000000003</v>
      </c>
      <c r="BB61">
        <v>0.45402300000000001</v>
      </c>
      <c r="BD61">
        <v>0.59595960000000003</v>
      </c>
      <c r="BE61">
        <v>0.4304636</v>
      </c>
      <c r="BG61">
        <v>0.59595960000000003</v>
      </c>
      <c r="BH61">
        <v>0.562724</v>
      </c>
      <c r="BJ61">
        <v>0.59595960000000003</v>
      </c>
      <c r="BK61">
        <v>0.33750000000000002</v>
      </c>
      <c r="BM61">
        <v>0.59595960000000003</v>
      </c>
      <c r="BN61">
        <v>0.42702699999999999</v>
      </c>
      <c r="BP61">
        <v>0.59595960000000003</v>
      </c>
      <c r="BQ61">
        <v>0.3653846</v>
      </c>
      <c r="BS61">
        <v>0.59595960000000003</v>
      </c>
      <c r="BT61">
        <v>0.42307689999999998</v>
      </c>
      <c r="BV61">
        <v>0.59595960000000003</v>
      </c>
      <c r="BW61">
        <v>0.44358969999999998</v>
      </c>
      <c r="BY61">
        <v>0.59595960000000003</v>
      </c>
      <c r="BZ61">
        <v>0.46500000000000002</v>
      </c>
      <c r="CB61">
        <v>0.59595960000000003</v>
      </c>
      <c r="CC61">
        <v>0.546875</v>
      </c>
    </row>
    <row r="62" spans="2:81" x14ac:dyDescent="0.35">
      <c r="B62">
        <v>0.60606059999999995</v>
      </c>
      <c r="C62">
        <v>0.4583333</v>
      </c>
      <c r="E62">
        <v>0.60606059999999995</v>
      </c>
      <c r="F62">
        <v>0.41304350000000001</v>
      </c>
      <c r="H62">
        <v>0.60606059999999995</v>
      </c>
      <c r="I62">
        <v>0.29347830000000003</v>
      </c>
      <c r="K62">
        <v>0.60606059999999995</v>
      </c>
      <c r="L62">
        <v>0.56034479999999998</v>
      </c>
      <c r="N62">
        <v>0.60606059999999995</v>
      </c>
      <c r="O62">
        <v>0.4912281</v>
      </c>
      <c r="Q62">
        <v>0.60606059999999995</v>
      </c>
      <c r="R62">
        <v>0.2254902</v>
      </c>
      <c r="T62">
        <v>0.60606059999999995</v>
      </c>
      <c r="U62">
        <v>0.37037039999999999</v>
      </c>
      <c r="W62">
        <v>0.60606059999999995</v>
      </c>
      <c r="X62">
        <v>0.53947369999999994</v>
      </c>
      <c r="Z62">
        <v>0.60606059999999995</v>
      </c>
      <c r="AA62">
        <v>0.43137259999999999</v>
      </c>
      <c r="AC62">
        <v>0.60606059999999995</v>
      </c>
      <c r="AD62">
        <v>0.31944440000000002</v>
      </c>
      <c r="AF62">
        <v>0.60606059999999995</v>
      </c>
      <c r="AG62">
        <v>0.42</v>
      </c>
      <c r="AI62">
        <v>0.60606059999999995</v>
      </c>
      <c r="AJ62">
        <v>0.40136050000000001</v>
      </c>
      <c r="AL62">
        <v>0.60606059999999995</v>
      </c>
      <c r="AM62">
        <v>0.33009709999999998</v>
      </c>
      <c r="AO62">
        <v>0.60606059999999995</v>
      </c>
      <c r="AP62">
        <v>0.43965520000000002</v>
      </c>
      <c r="AR62">
        <v>0.60606059999999995</v>
      </c>
      <c r="AS62">
        <v>0.45751629999999999</v>
      </c>
      <c r="AU62">
        <v>0.60606059999999995</v>
      </c>
      <c r="AV62">
        <v>0.38805970000000001</v>
      </c>
      <c r="AX62">
        <v>0.60606059999999995</v>
      </c>
      <c r="AY62">
        <v>0.44217679999999998</v>
      </c>
      <c r="BA62">
        <v>0.60606059999999995</v>
      </c>
      <c r="BB62">
        <v>0.4482759</v>
      </c>
      <c r="BD62">
        <v>0.60606059999999995</v>
      </c>
      <c r="BE62">
        <v>0.42384110000000003</v>
      </c>
      <c r="BG62">
        <v>0.60606059999999995</v>
      </c>
      <c r="BH62">
        <v>0.55913979999999996</v>
      </c>
      <c r="BJ62">
        <v>0.60606059999999995</v>
      </c>
      <c r="BK62">
        <v>0.33124999999999999</v>
      </c>
      <c r="BM62">
        <v>0.60606059999999995</v>
      </c>
      <c r="BN62">
        <v>0.42162159999999999</v>
      </c>
      <c r="BP62">
        <v>0.60606059999999995</v>
      </c>
      <c r="BQ62">
        <v>0.35897440000000003</v>
      </c>
      <c r="BS62">
        <v>0.60606059999999995</v>
      </c>
      <c r="BT62">
        <v>0.41025640000000002</v>
      </c>
      <c r="BV62">
        <v>0.60606059999999995</v>
      </c>
      <c r="BW62">
        <v>0.44102560000000002</v>
      </c>
      <c r="BY62">
        <v>0.60606059999999995</v>
      </c>
      <c r="BZ62">
        <v>0.46</v>
      </c>
      <c r="CB62">
        <v>0.60606059999999995</v>
      </c>
      <c r="CC62">
        <v>0.5416666</v>
      </c>
    </row>
    <row r="63" spans="2:81" x14ac:dyDescent="0.35">
      <c r="B63">
        <v>0.61616159999999998</v>
      </c>
      <c r="C63">
        <v>0.45</v>
      </c>
      <c r="E63">
        <v>0.61616159999999998</v>
      </c>
      <c r="F63">
        <v>0.40579710000000002</v>
      </c>
      <c r="H63">
        <v>0.61616159999999998</v>
      </c>
      <c r="I63">
        <v>0.28260869999999999</v>
      </c>
      <c r="K63">
        <v>0.61616159999999998</v>
      </c>
      <c r="L63">
        <v>0.55172410000000005</v>
      </c>
      <c r="N63">
        <v>0.61616159999999998</v>
      </c>
      <c r="O63">
        <v>0.4824561</v>
      </c>
      <c r="Q63">
        <v>0.61616159999999998</v>
      </c>
      <c r="R63">
        <v>0.22058820000000001</v>
      </c>
      <c r="T63">
        <v>0.61616159999999998</v>
      </c>
      <c r="U63">
        <v>0.36111110000000002</v>
      </c>
      <c r="W63">
        <v>0.61616159999999998</v>
      </c>
      <c r="X63">
        <v>0.5263158</v>
      </c>
      <c r="Z63">
        <v>0.61616159999999998</v>
      </c>
      <c r="AA63">
        <v>0.42745100000000003</v>
      </c>
      <c r="AC63">
        <v>0.61616159999999998</v>
      </c>
      <c r="AD63">
        <v>0.31597219999999998</v>
      </c>
      <c r="AF63">
        <v>0.61616159999999998</v>
      </c>
      <c r="AG63">
        <v>0.41</v>
      </c>
      <c r="AI63">
        <v>0.61616159999999998</v>
      </c>
      <c r="AJ63">
        <v>0.39455780000000001</v>
      </c>
      <c r="AL63">
        <v>0.61616159999999998</v>
      </c>
      <c r="AM63">
        <v>0.32038830000000001</v>
      </c>
      <c r="AO63">
        <v>0.61616159999999998</v>
      </c>
      <c r="AP63">
        <v>0.43103449999999999</v>
      </c>
      <c r="AR63">
        <v>0.61616159999999998</v>
      </c>
      <c r="AS63">
        <v>0.4509804</v>
      </c>
      <c r="AU63">
        <v>0.61616159999999998</v>
      </c>
      <c r="AV63">
        <v>0.38059700000000002</v>
      </c>
      <c r="AX63">
        <v>0.61616159999999998</v>
      </c>
      <c r="AY63">
        <v>0.43537409999999999</v>
      </c>
      <c r="BA63">
        <v>0.61616159999999998</v>
      </c>
      <c r="BB63">
        <v>0.43965520000000002</v>
      </c>
      <c r="BD63">
        <v>0.61616159999999998</v>
      </c>
      <c r="BE63">
        <v>0.41721849999999999</v>
      </c>
      <c r="BG63">
        <v>0.61616159999999998</v>
      </c>
      <c r="BH63">
        <v>0.54838710000000002</v>
      </c>
      <c r="BJ63">
        <v>0.61616159999999998</v>
      </c>
      <c r="BK63">
        <v>0.32500000000000001</v>
      </c>
      <c r="BM63">
        <v>0.61616159999999998</v>
      </c>
      <c r="BN63">
        <v>0.41621619999999998</v>
      </c>
      <c r="BP63">
        <v>0.61616159999999998</v>
      </c>
      <c r="BQ63">
        <v>0.35256409999999999</v>
      </c>
      <c r="BS63">
        <v>0.61616159999999998</v>
      </c>
      <c r="BT63">
        <v>0.40384609999999999</v>
      </c>
      <c r="BV63">
        <v>0.61616159999999998</v>
      </c>
      <c r="BW63">
        <v>0.4384615</v>
      </c>
      <c r="BY63">
        <v>0.61616159999999998</v>
      </c>
      <c r="BZ63">
        <v>0.45500000000000002</v>
      </c>
      <c r="CB63">
        <v>0.61616159999999998</v>
      </c>
      <c r="CC63">
        <v>0.53645830000000005</v>
      </c>
    </row>
    <row r="64" spans="2:81" x14ac:dyDescent="0.35">
      <c r="B64">
        <v>0.6262626</v>
      </c>
      <c r="C64">
        <v>0.44166670000000002</v>
      </c>
      <c r="E64">
        <v>0.6262626</v>
      </c>
      <c r="F64">
        <v>0.39855069999999998</v>
      </c>
      <c r="H64">
        <v>0.6262626</v>
      </c>
      <c r="I64">
        <v>0.27717389999999997</v>
      </c>
      <c r="K64">
        <v>0.6262626</v>
      </c>
      <c r="L64">
        <v>0.53879310000000002</v>
      </c>
      <c r="N64">
        <v>0.6262626</v>
      </c>
      <c r="O64">
        <v>0.4736842</v>
      </c>
      <c r="Q64">
        <v>0.6262626</v>
      </c>
      <c r="R64">
        <v>0.2156863</v>
      </c>
      <c r="T64">
        <v>0.6262626</v>
      </c>
      <c r="U64">
        <v>0.3518519</v>
      </c>
      <c r="W64">
        <v>0.6262626</v>
      </c>
      <c r="X64">
        <v>0.51578959999999996</v>
      </c>
      <c r="Z64">
        <v>0.6262626</v>
      </c>
      <c r="AA64">
        <v>0.4235294</v>
      </c>
      <c r="AC64">
        <v>0.6262626</v>
      </c>
      <c r="AD64">
        <v>0.3125</v>
      </c>
      <c r="AF64">
        <v>0.6262626</v>
      </c>
      <c r="AG64">
        <v>0.4</v>
      </c>
      <c r="AI64">
        <v>0.6262626</v>
      </c>
      <c r="AJ64">
        <v>0.38775510000000002</v>
      </c>
      <c r="AL64">
        <v>0.6262626</v>
      </c>
      <c r="AM64">
        <v>0.31553399999999998</v>
      </c>
      <c r="AO64">
        <v>0.6262626</v>
      </c>
      <c r="AP64">
        <v>0.42528739999999998</v>
      </c>
      <c r="AR64">
        <v>0.6262626</v>
      </c>
      <c r="AS64">
        <v>0.44607839999999999</v>
      </c>
      <c r="AU64">
        <v>0.6262626</v>
      </c>
      <c r="AV64">
        <v>0.37313429999999997</v>
      </c>
      <c r="AX64">
        <v>0.6262626</v>
      </c>
      <c r="AY64">
        <v>0.42857139999999999</v>
      </c>
      <c r="BA64">
        <v>0.6262626</v>
      </c>
      <c r="BB64">
        <v>0.43103449999999999</v>
      </c>
      <c r="BD64">
        <v>0.6262626</v>
      </c>
      <c r="BE64">
        <v>0.41390729999999998</v>
      </c>
      <c r="BG64">
        <v>0.6262626</v>
      </c>
      <c r="BH64">
        <v>0.54301080000000002</v>
      </c>
      <c r="BJ64">
        <v>0.6262626</v>
      </c>
      <c r="BK64">
        <v>0.32083339999999999</v>
      </c>
      <c r="BM64">
        <v>0.6262626</v>
      </c>
      <c r="BN64">
        <v>0.41081079999999998</v>
      </c>
      <c r="BP64">
        <v>0.6262626</v>
      </c>
      <c r="BQ64">
        <v>0.34615390000000001</v>
      </c>
      <c r="BS64">
        <v>0.6262626</v>
      </c>
      <c r="BT64">
        <v>0.39743590000000001</v>
      </c>
      <c r="BV64">
        <v>0.6262626</v>
      </c>
      <c r="BW64">
        <v>0.43589739999999999</v>
      </c>
      <c r="BY64">
        <v>0.6262626</v>
      </c>
      <c r="BZ64">
        <v>0.45</v>
      </c>
      <c r="CB64">
        <v>0.6262626</v>
      </c>
      <c r="CC64">
        <v>0.53125</v>
      </c>
    </row>
    <row r="65" spans="2:81" x14ac:dyDescent="0.35">
      <c r="B65">
        <v>0.63636360000000003</v>
      </c>
      <c r="C65">
        <v>0.43333329999999998</v>
      </c>
      <c r="E65">
        <v>0.63636360000000003</v>
      </c>
      <c r="F65">
        <v>0.39130429999999999</v>
      </c>
      <c r="H65">
        <v>0.63636360000000003</v>
      </c>
      <c r="I65">
        <v>0.27173910000000001</v>
      </c>
      <c r="K65">
        <v>0.63636360000000003</v>
      </c>
      <c r="L65">
        <v>0.5258621</v>
      </c>
      <c r="N65">
        <v>0.63636360000000003</v>
      </c>
      <c r="O65">
        <v>0.4561403</v>
      </c>
      <c r="Q65">
        <v>0.63636360000000003</v>
      </c>
      <c r="R65">
        <v>0.2124183</v>
      </c>
      <c r="T65">
        <v>0.63636360000000003</v>
      </c>
      <c r="U65">
        <v>0.34259260000000002</v>
      </c>
      <c r="W65">
        <v>0.63636360000000003</v>
      </c>
      <c r="X65">
        <v>0.50526320000000002</v>
      </c>
      <c r="Z65">
        <v>0.63636360000000003</v>
      </c>
      <c r="AA65">
        <v>0.41764709999999999</v>
      </c>
      <c r="AC65">
        <v>0.63636360000000003</v>
      </c>
      <c r="AD65">
        <v>0.30859379999999997</v>
      </c>
      <c r="AF65">
        <v>0.63636360000000003</v>
      </c>
      <c r="AG65">
        <v>0.39285710000000001</v>
      </c>
      <c r="AI65">
        <v>0.63636360000000003</v>
      </c>
      <c r="AJ65">
        <v>0.38095240000000002</v>
      </c>
      <c r="AL65">
        <v>0.63636360000000003</v>
      </c>
      <c r="AM65">
        <v>0.3106796</v>
      </c>
      <c r="AO65">
        <v>0.63636360000000003</v>
      </c>
      <c r="AP65">
        <v>0.41954019999999997</v>
      </c>
      <c r="AR65">
        <v>0.63636360000000003</v>
      </c>
      <c r="AS65">
        <v>0.44117650000000003</v>
      </c>
      <c r="AU65">
        <v>0.63636360000000003</v>
      </c>
      <c r="AV65">
        <v>0.36567159999999999</v>
      </c>
      <c r="AX65">
        <v>0.63636360000000003</v>
      </c>
      <c r="AY65">
        <v>0.4217687</v>
      </c>
      <c r="BA65">
        <v>0.63636360000000003</v>
      </c>
      <c r="BB65">
        <v>0.42241380000000001</v>
      </c>
      <c r="BD65">
        <v>0.63636360000000003</v>
      </c>
      <c r="BE65">
        <v>0.41059600000000002</v>
      </c>
      <c r="BG65">
        <v>0.63636360000000003</v>
      </c>
      <c r="BH65">
        <v>0.53763439999999996</v>
      </c>
      <c r="BJ65">
        <v>0.63636360000000003</v>
      </c>
      <c r="BK65">
        <v>0.31666670000000002</v>
      </c>
      <c r="BM65">
        <v>0.63636360000000003</v>
      </c>
      <c r="BN65">
        <v>0.40540540000000003</v>
      </c>
      <c r="BP65">
        <v>0.63636360000000003</v>
      </c>
      <c r="BQ65">
        <v>0.3333333</v>
      </c>
      <c r="BS65">
        <v>0.63636360000000003</v>
      </c>
      <c r="BT65">
        <v>0.3846154</v>
      </c>
      <c r="BV65">
        <v>0.63636360000000003</v>
      </c>
      <c r="BW65">
        <v>0.43333329999999998</v>
      </c>
      <c r="BY65">
        <v>0.63636360000000003</v>
      </c>
      <c r="BZ65">
        <v>0.44500000000000001</v>
      </c>
      <c r="CB65">
        <v>0.63636360000000003</v>
      </c>
      <c r="CC65">
        <v>0.52604169999999995</v>
      </c>
    </row>
    <row r="66" spans="2:81" x14ac:dyDescent="0.35">
      <c r="B66">
        <v>0.64646459999999994</v>
      </c>
      <c r="C66">
        <v>0.42499999999999999</v>
      </c>
      <c r="E66">
        <v>0.64646459999999994</v>
      </c>
      <c r="F66">
        <v>0.38405800000000001</v>
      </c>
      <c r="H66">
        <v>0.64646459999999994</v>
      </c>
      <c r="I66">
        <v>0.26630429999999999</v>
      </c>
      <c r="K66">
        <v>0.64646459999999994</v>
      </c>
      <c r="L66">
        <v>0.51724139999999996</v>
      </c>
      <c r="N66">
        <v>0.64646459999999994</v>
      </c>
      <c r="O66">
        <v>0.4473684</v>
      </c>
      <c r="Q66">
        <v>0.64646459999999994</v>
      </c>
      <c r="R66">
        <v>0.20915030000000001</v>
      </c>
      <c r="T66">
        <v>0.64646459999999994</v>
      </c>
      <c r="U66">
        <v>0.3333333</v>
      </c>
      <c r="W66">
        <v>0.64646459999999994</v>
      </c>
      <c r="X66">
        <v>0.49473689999999998</v>
      </c>
      <c r="Z66">
        <v>0.64646459999999994</v>
      </c>
      <c r="AA66">
        <v>0.41176469999999998</v>
      </c>
      <c r="AC66">
        <v>0.64646459999999994</v>
      </c>
      <c r="AD66">
        <v>0.3046875</v>
      </c>
      <c r="AF66">
        <v>0.64646459999999994</v>
      </c>
      <c r="AG66">
        <v>0.38571430000000001</v>
      </c>
      <c r="AI66">
        <v>0.64646459999999994</v>
      </c>
      <c r="AJ66">
        <v>0.37414969999999997</v>
      </c>
      <c r="AL66">
        <v>0.64646459999999994</v>
      </c>
      <c r="AM66">
        <v>0.30097089999999999</v>
      </c>
      <c r="AO66">
        <v>0.64646459999999994</v>
      </c>
      <c r="AP66">
        <v>0.41379310000000002</v>
      </c>
      <c r="AR66">
        <v>0.64646459999999994</v>
      </c>
      <c r="AS66">
        <v>0.43627450000000001</v>
      </c>
      <c r="AU66">
        <v>0.64646459999999994</v>
      </c>
      <c r="AV66">
        <v>0.358209</v>
      </c>
      <c r="AX66">
        <v>0.64646459999999994</v>
      </c>
      <c r="AY66">
        <v>0.414966</v>
      </c>
      <c r="BA66">
        <v>0.64646459999999994</v>
      </c>
      <c r="BB66">
        <v>0.41379310000000002</v>
      </c>
      <c r="BD66">
        <v>0.64646459999999994</v>
      </c>
      <c r="BE66">
        <v>0.40397349999999999</v>
      </c>
      <c r="BG66">
        <v>0.64646459999999994</v>
      </c>
      <c r="BH66">
        <v>0.53225800000000001</v>
      </c>
      <c r="BJ66">
        <v>0.64646459999999994</v>
      </c>
      <c r="BK66">
        <v>0.3125</v>
      </c>
      <c r="BM66">
        <v>0.64646459999999994</v>
      </c>
      <c r="BN66">
        <v>0.4</v>
      </c>
      <c r="BP66">
        <v>0.64646459999999994</v>
      </c>
      <c r="BQ66">
        <v>0.32692310000000002</v>
      </c>
      <c r="BS66">
        <v>0.64646459999999994</v>
      </c>
      <c r="BT66">
        <v>0.37820510000000002</v>
      </c>
      <c r="BV66">
        <v>0.64646459999999994</v>
      </c>
      <c r="BW66">
        <v>0.43076920000000002</v>
      </c>
      <c r="BY66">
        <v>0.64646459999999994</v>
      </c>
      <c r="BZ66">
        <v>0.44</v>
      </c>
      <c r="CB66">
        <v>0.64646459999999994</v>
      </c>
      <c r="CC66">
        <v>0.52083330000000005</v>
      </c>
    </row>
    <row r="67" spans="2:81" x14ac:dyDescent="0.35">
      <c r="B67">
        <v>0.65656570000000003</v>
      </c>
      <c r="C67">
        <v>0.4166667</v>
      </c>
      <c r="E67">
        <v>0.65656570000000003</v>
      </c>
      <c r="F67">
        <v>0.37681160000000002</v>
      </c>
      <c r="H67">
        <v>0.65656570000000003</v>
      </c>
      <c r="I67">
        <v>0.26086959999999998</v>
      </c>
      <c r="K67">
        <v>0.65656570000000003</v>
      </c>
      <c r="L67">
        <v>0.50431040000000005</v>
      </c>
      <c r="N67">
        <v>0.65656570000000003</v>
      </c>
      <c r="O67">
        <v>0.4385965</v>
      </c>
      <c r="Q67">
        <v>0.65656570000000003</v>
      </c>
      <c r="R67">
        <v>0.20588239999999999</v>
      </c>
      <c r="T67">
        <v>0.65656570000000003</v>
      </c>
      <c r="U67">
        <v>0.32407409999999998</v>
      </c>
      <c r="W67">
        <v>0.65656570000000003</v>
      </c>
      <c r="X67">
        <v>0.48421059999999999</v>
      </c>
      <c r="Z67">
        <v>0.65656570000000003</v>
      </c>
      <c r="AA67">
        <v>0.40588239999999998</v>
      </c>
      <c r="AC67">
        <v>0.65656570000000003</v>
      </c>
      <c r="AD67">
        <v>0.30078129999999997</v>
      </c>
      <c r="AF67">
        <v>0.65656570000000003</v>
      </c>
      <c r="AG67">
        <v>0.3785714</v>
      </c>
      <c r="AI67">
        <v>0.65656570000000003</v>
      </c>
      <c r="AJ67">
        <v>0.36734689999999998</v>
      </c>
      <c r="AL67">
        <v>0.65656570000000003</v>
      </c>
      <c r="AM67">
        <v>0.2961165</v>
      </c>
      <c r="AO67">
        <v>0.65656570000000003</v>
      </c>
      <c r="AP67">
        <v>0.40948279999999998</v>
      </c>
      <c r="AR67">
        <v>0.65656570000000003</v>
      </c>
      <c r="AS67">
        <v>0.43137259999999999</v>
      </c>
      <c r="AU67">
        <v>0.65656570000000003</v>
      </c>
      <c r="AV67">
        <v>0.35074630000000001</v>
      </c>
      <c r="AX67">
        <v>0.65656570000000003</v>
      </c>
      <c r="AY67">
        <v>0.40816330000000001</v>
      </c>
      <c r="BA67">
        <v>0.65656570000000003</v>
      </c>
      <c r="BB67">
        <v>0.40804600000000002</v>
      </c>
      <c r="BD67">
        <v>0.65656570000000003</v>
      </c>
      <c r="BE67">
        <v>0.39735100000000001</v>
      </c>
      <c r="BG67">
        <v>0.65656570000000003</v>
      </c>
      <c r="BH67">
        <v>0.52688170000000001</v>
      </c>
      <c r="BJ67">
        <v>0.65656570000000003</v>
      </c>
      <c r="BK67">
        <v>0.30833329999999998</v>
      </c>
      <c r="BM67">
        <v>0.65656570000000003</v>
      </c>
      <c r="BN67">
        <v>0.39459460000000002</v>
      </c>
      <c r="BP67">
        <v>0.65656570000000003</v>
      </c>
      <c r="BQ67">
        <v>0.32051279999999999</v>
      </c>
      <c r="BS67">
        <v>0.65656570000000003</v>
      </c>
      <c r="BT67">
        <v>0.37179489999999998</v>
      </c>
      <c r="BV67">
        <v>0.65656570000000003</v>
      </c>
      <c r="BW67">
        <v>0.42820510000000001</v>
      </c>
      <c r="BY67">
        <v>0.65656570000000003</v>
      </c>
      <c r="BZ67">
        <v>0.43555549999999998</v>
      </c>
      <c r="CB67">
        <v>0.65656570000000003</v>
      </c>
      <c r="CC67">
        <v>0.515625</v>
      </c>
    </row>
    <row r="68" spans="2:81" x14ac:dyDescent="0.35">
      <c r="B68">
        <v>0.66666669999999995</v>
      </c>
      <c r="C68">
        <v>0.40833330000000001</v>
      </c>
      <c r="E68">
        <v>0.66666669999999995</v>
      </c>
      <c r="F68">
        <v>0.36956519999999998</v>
      </c>
      <c r="H68">
        <v>0.66666669999999995</v>
      </c>
      <c r="I68">
        <v>0.25543480000000002</v>
      </c>
      <c r="K68">
        <v>0.66666669999999995</v>
      </c>
      <c r="L68">
        <v>0.49137930000000002</v>
      </c>
      <c r="N68">
        <v>0.66666669999999995</v>
      </c>
      <c r="O68">
        <v>0.4298245</v>
      </c>
      <c r="Q68">
        <v>0.66666669999999995</v>
      </c>
      <c r="R68">
        <v>0.2026144</v>
      </c>
      <c r="T68">
        <v>0.66666669999999995</v>
      </c>
      <c r="U68">
        <v>0.31481480000000001</v>
      </c>
      <c r="W68">
        <v>0.66666669999999995</v>
      </c>
      <c r="X68">
        <v>0.4736842</v>
      </c>
      <c r="Z68">
        <v>0.66666669999999995</v>
      </c>
      <c r="AA68">
        <v>0.4</v>
      </c>
      <c r="AC68">
        <v>0.66666669999999995</v>
      </c>
      <c r="AD68">
        <v>0.296875</v>
      </c>
      <c r="AF68">
        <v>0.66666669999999995</v>
      </c>
      <c r="AG68">
        <v>0.37142849999999999</v>
      </c>
      <c r="AI68">
        <v>0.66666669999999995</v>
      </c>
      <c r="AJ68">
        <v>0.35714279999999998</v>
      </c>
      <c r="AL68">
        <v>0.66666669999999995</v>
      </c>
      <c r="AM68">
        <v>0.29126210000000002</v>
      </c>
      <c r="AO68">
        <v>0.66666669999999995</v>
      </c>
      <c r="AP68">
        <v>0.40517239999999999</v>
      </c>
      <c r="AR68">
        <v>0.66666669999999995</v>
      </c>
      <c r="AS68">
        <v>0.42483660000000001</v>
      </c>
      <c r="AU68">
        <v>0.66666669999999995</v>
      </c>
      <c r="AV68">
        <v>0.34328360000000002</v>
      </c>
      <c r="AX68">
        <v>0.66666669999999995</v>
      </c>
      <c r="AY68">
        <v>0.40136050000000001</v>
      </c>
      <c r="BA68">
        <v>0.66666669999999995</v>
      </c>
      <c r="BB68">
        <v>0.40229880000000001</v>
      </c>
      <c r="BD68">
        <v>0.66666669999999995</v>
      </c>
      <c r="BE68">
        <v>0.39072849999999998</v>
      </c>
      <c r="BG68">
        <v>0.66666669999999995</v>
      </c>
      <c r="BH68">
        <v>0.52150540000000001</v>
      </c>
      <c r="BJ68">
        <v>0.66666669999999995</v>
      </c>
      <c r="BK68">
        <v>0.30416670000000001</v>
      </c>
      <c r="BM68">
        <v>0.66666669999999995</v>
      </c>
      <c r="BN68">
        <v>0.38918920000000001</v>
      </c>
      <c r="BP68">
        <v>0.66666669999999995</v>
      </c>
      <c r="BQ68">
        <v>0.31410260000000001</v>
      </c>
      <c r="BS68">
        <v>0.66666669999999995</v>
      </c>
      <c r="BT68">
        <v>0.35897440000000003</v>
      </c>
      <c r="BV68">
        <v>0.66666669999999995</v>
      </c>
      <c r="BW68">
        <v>0.42564099999999999</v>
      </c>
      <c r="BY68">
        <v>0.66666669999999995</v>
      </c>
      <c r="BZ68">
        <v>0.43111110000000002</v>
      </c>
      <c r="CB68">
        <v>0.66666669999999995</v>
      </c>
      <c r="CC68">
        <v>0.5104166</v>
      </c>
    </row>
    <row r="69" spans="2:81" x14ac:dyDescent="0.35">
      <c r="B69">
        <v>0.67676760000000002</v>
      </c>
      <c r="C69">
        <v>0.4</v>
      </c>
      <c r="E69">
        <v>0.67676760000000002</v>
      </c>
      <c r="F69">
        <v>0.3623188</v>
      </c>
      <c r="H69">
        <v>0.67676760000000002</v>
      </c>
      <c r="I69">
        <v>0.25</v>
      </c>
      <c r="K69">
        <v>0.67676760000000002</v>
      </c>
      <c r="L69">
        <v>0.48275859999999998</v>
      </c>
      <c r="N69">
        <v>0.67676760000000002</v>
      </c>
      <c r="O69">
        <v>0.4210526</v>
      </c>
      <c r="Q69">
        <v>0.67676760000000002</v>
      </c>
      <c r="R69">
        <v>0.19934640000000001</v>
      </c>
      <c r="T69">
        <v>0.67676760000000002</v>
      </c>
      <c r="U69">
        <v>0.30555559999999998</v>
      </c>
      <c r="W69">
        <v>0.67676760000000002</v>
      </c>
      <c r="X69">
        <v>0.4561404</v>
      </c>
      <c r="Z69">
        <v>0.67676760000000002</v>
      </c>
      <c r="AA69">
        <v>0.3960785</v>
      </c>
      <c r="AC69">
        <v>0.67676760000000002</v>
      </c>
      <c r="AD69">
        <v>0.29296879999999997</v>
      </c>
      <c r="AF69">
        <v>0.67676760000000002</v>
      </c>
      <c r="AG69">
        <v>0.36428569999999999</v>
      </c>
      <c r="AI69">
        <v>0.67676760000000002</v>
      </c>
      <c r="AJ69">
        <v>0.34693879999999999</v>
      </c>
      <c r="AL69">
        <v>0.67676760000000002</v>
      </c>
      <c r="AM69">
        <v>0.28155340000000001</v>
      </c>
      <c r="AO69">
        <v>0.67676760000000002</v>
      </c>
      <c r="AP69">
        <v>0.4008621</v>
      </c>
      <c r="AR69">
        <v>0.67676760000000002</v>
      </c>
      <c r="AS69">
        <v>0.41830070000000003</v>
      </c>
      <c r="AU69">
        <v>0.67676760000000002</v>
      </c>
      <c r="AV69">
        <v>0.33582089999999998</v>
      </c>
      <c r="AX69">
        <v>0.67676760000000002</v>
      </c>
      <c r="AY69">
        <v>0.39455780000000001</v>
      </c>
      <c r="BA69">
        <v>0.67676760000000002</v>
      </c>
      <c r="BB69">
        <v>0.39655170000000001</v>
      </c>
      <c r="BD69">
        <v>0.67676760000000002</v>
      </c>
      <c r="BE69">
        <v>0.384106</v>
      </c>
      <c r="BG69">
        <v>0.67676760000000002</v>
      </c>
      <c r="BH69">
        <v>0.51612899999999995</v>
      </c>
      <c r="BJ69">
        <v>0.67676760000000002</v>
      </c>
      <c r="BK69">
        <v>0.3</v>
      </c>
      <c r="BM69">
        <v>0.67676760000000002</v>
      </c>
      <c r="BN69">
        <v>0.38108110000000001</v>
      </c>
      <c r="BP69">
        <v>0.67676760000000002</v>
      </c>
      <c r="BQ69">
        <v>0.30769229999999997</v>
      </c>
      <c r="BS69">
        <v>0.67676760000000002</v>
      </c>
      <c r="BT69">
        <v>0.35256409999999999</v>
      </c>
      <c r="BV69">
        <v>0.67676760000000002</v>
      </c>
      <c r="BW69">
        <v>0.42307689999999998</v>
      </c>
      <c r="BY69">
        <v>0.67676760000000002</v>
      </c>
      <c r="BZ69">
        <v>0.42666670000000001</v>
      </c>
      <c r="CB69">
        <v>0.67676760000000002</v>
      </c>
      <c r="CC69">
        <v>0.50520830000000005</v>
      </c>
    </row>
    <row r="70" spans="2:81" x14ac:dyDescent="0.35">
      <c r="B70">
        <v>0.6868687</v>
      </c>
      <c r="C70">
        <v>0.38333329999999999</v>
      </c>
      <c r="E70">
        <v>0.6868687</v>
      </c>
      <c r="F70">
        <v>0.35507250000000001</v>
      </c>
      <c r="H70">
        <v>0.6868687</v>
      </c>
      <c r="I70">
        <v>0.24456520000000001</v>
      </c>
      <c r="K70">
        <v>0.6868687</v>
      </c>
      <c r="L70">
        <v>0.46982760000000001</v>
      </c>
      <c r="N70">
        <v>0.6868687</v>
      </c>
      <c r="O70">
        <v>0.4122807</v>
      </c>
      <c r="Q70">
        <v>0.6868687</v>
      </c>
      <c r="R70">
        <v>0.19607840000000001</v>
      </c>
      <c r="T70">
        <v>0.6868687</v>
      </c>
      <c r="U70">
        <v>0.29629630000000001</v>
      </c>
      <c r="W70">
        <v>0.6868687</v>
      </c>
      <c r="X70">
        <v>0.4385965</v>
      </c>
      <c r="Z70">
        <v>0.6868687</v>
      </c>
      <c r="AA70">
        <v>0.39215689999999997</v>
      </c>
      <c r="AC70">
        <v>0.6868687</v>
      </c>
      <c r="AD70">
        <v>0.2890625</v>
      </c>
      <c r="AF70">
        <v>0.6868687</v>
      </c>
      <c r="AG70">
        <v>0.35714289999999999</v>
      </c>
      <c r="AI70">
        <v>0.6868687</v>
      </c>
      <c r="AJ70">
        <v>0.3401361</v>
      </c>
      <c r="AL70">
        <v>0.6868687</v>
      </c>
      <c r="AM70">
        <v>0.27669899999999997</v>
      </c>
      <c r="AO70">
        <v>0.6868687</v>
      </c>
      <c r="AP70">
        <v>0.39655170000000001</v>
      </c>
      <c r="AR70">
        <v>0.6868687</v>
      </c>
      <c r="AS70">
        <v>0.41176469999999998</v>
      </c>
      <c r="AU70">
        <v>0.6868687</v>
      </c>
      <c r="AV70">
        <v>0.32835819999999999</v>
      </c>
      <c r="AX70">
        <v>0.6868687</v>
      </c>
      <c r="AY70">
        <v>0.38775510000000002</v>
      </c>
      <c r="BA70">
        <v>0.6868687</v>
      </c>
      <c r="BB70">
        <v>0.3908046</v>
      </c>
      <c r="BD70">
        <v>0.6868687</v>
      </c>
      <c r="BE70">
        <v>0.38079469999999999</v>
      </c>
      <c r="BG70">
        <v>0.6868687</v>
      </c>
      <c r="BH70">
        <v>0.51075269999999995</v>
      </c>
      <c r="BJ70">
        <v>0.6868687</v>
      </c>
      <c r="BK70">
        <v>0.29499999999999998</v>
      </c>
      <c r="BM70">
        <v>0.6868687</v>
      </c>
      <c r="BN70">
        <v>0.372973</v>
      </c>
      <c r="BP70">
        <v>0.6868687</v>
      </c>
      <c r="BQ70">
        <v>0.30128199999999999</v>
      </c>
      <c r="BS70">
        <v>0.6868687</v>
      </c>
      <c r="BT70">
        <v>0.34615390000000001</v>
      </c>
      <c r="BV70">
        <v>0.6868687</v>
      </c>
      <c r="BW70">
        <v>0.41880339999999999</v>
      </c>
      <c r="BY70">
        <v>0.6868687</v>
      </c>
      <c r="BZ70">
        <v>0.42222219999999999</v>
      </c>
      <c r="CB70">
        <v>0.6868687</v>
      </c>
      <c r="CC70">
        <v>0.5</v>
      </c>
    </row>
    <row r="71" spans="2:81" x14ac:dyDescent="0.35">
      <c r="B71">
        <v>0.69696970000000003</v>
      </c>
      <c r="C71">
        <v>0.375</v>
      </c>
      <c r="E71">
        <v>0.69696970000000003</v>
      </c>
      <c r="F71">
        <v>0.34782610000000003</v>
      </c>
      <c r="H71">
        <v>0.69696970000000003</v>
      </c>
      <c r="I71">
        <v>0.23913039999999999</v>
      </c>
      <c r="K71">
        <v>0.69696970000000003</v>
      </c>
      <c r="L71">
        <v>0.45689649999999998</v>
      </c>
      <c r="N71">
        <v>0.69696970000000003</v>
      </c>
      <c r="O71">
        <v>0.4035088</v>
      </c>
      <c r="Q71">
        <v>0.69696970000000003</v>
      </c>
      <c r="R71">
        <v>0.1911765</v>
      </c>
      <c r="T71">
        <v>0.69696970000000003</v>
      </c>
      <c r="U71">
        <v>0.28240739999999998</v>
      </c>
      <c r="W71">
        <v>0.69696970000000003</v>
      </c>
      <c r="X71">
        <v>0.4210526</v>
      </c>
      <c r="Z71">
        <v>0.69696970000000003</v>
      </c>
      <c r="AA71">
        <v>0.38823530000000001</v>
      </c>
      <c r="AC71">
        <v>0.69696970000000003</v>
      </c>
      <c r="AD71">
        <v>0.28515629999999997</v>
      </c>
      <c r="AF71">
        <v>0.69696970000000003</v>
      </c>
      <c r="AG71">
        <v>0.35</v>
      </c>
      <c r="AI71">
        <v>0.69696970000000003</v>
      </c>
      <c r="AJ71">
        <v>0.3333333</v>
      </c>
      <c r="AL71">
        <v>0.69696970000000003</v>
      </c>
      <c r="AM71">
        <v>0.27184469999999999</v>
      </c>
      <c r="AO71">
        <v>0.69696970000000003</v>
      </c>
      <c r="AP71">
        <v>0.3908046</v>
      </c>
      <c r="AR71">
        <v>0.69696970000000003</v>
      </c>
      <c r="AS71">
        <v>0.4052288</v>
      </c>
      <c r="AU71">
        <v>0.69696970000000003</v>
      </c>
      <c r="AV71">
        <v>0.3208955</v>
      </c>
      <c r="AX71">
        <v>0.69696970000000003</v>
      </c>
      <c r="AY71">
        <v>0.38095240000000002</v>
      </c>
      <c r="BA71">
        <v>0.69696970000000003</v>
      </c>
      <c r="BB71">
        <v>0.38505739999999999</v>
      </c>
      <c r="BD71">
        <v>0.69696970000000003</v>
      </c>
      <c r="BE71">
        <v>0.37748350000000003</v>
      </c>
      <c r="BG71">
        <v>0.69696970000000003</v>
      </c>
      <c r="BH71">
        <v>0.5053763</v>
      </c>
      <c r="BJ71">
        <v>0.69696970000000003</v>
      </c>
      <c r="BK71">
        <v>0.28999999999999998</v>
      </c>
      <c r="BM71">
        <v>0.69696970000000003</v>
      </c>
      <c r="BN71">
        <v>0.36756759999999999</v>
      </c>
      <c r="BP71">
        <v>0.69696970000000003</v>
      </c>
      <c r="BQ71">
        <v>0.29487180000000002</v>
      </c>
      <c r="BS71">
        <v>0.69696970000000003</v>
      </c>
      <c r="BT71">
        <v>0.33974359999999998</v>
      </c>
      <c r="BV71">
        <v>0.69696970000000003</v>
      </c>
      <c r="BW71">
        <v>0.41452990000000001</v>
      </c>
      <c r="BY71">
        <v>0.69696970000000003</v>
      </c>
      <c r="BZ71">
        <v>0.41777779999999998</v>
      </c>
      <c r="CB71">
        <v>0.69696970000000003</v>
      </c>
      <c r="CC71">
        <v>0.4921875</v>
      </c>
    </row>
    <row r="72" spans="2:81" x14ac:dyDescent="0.35">
      <c r="B72">
        <v>0.70707070000000005</v>
      </c>
      <c r="C72">
        <v>0.36666670000000001</v>
      </c>
      <c r="E72">
        <v>0.70707070000000005</v>
      </c>
      <c r="F72">
        <v>0.34057969999999999</v>
      </c>
      <c r="H72">
        <v>0.70707070000000005</v>
      </c>
      <c r="I72">
        <v>0.23369570000000001</v>
      </c>
      <c r="K72">
        <v>0.70707070000000005</v>
      </c>
      <c r="L72">
        <v>0.4482759</v>
      </c>
      <c r="N72">
        <v>0.70707070000000005</v>
      </c>
      <c r="O72">
        <v>0.3947368</v>
      </c>
      <c r="Q72">
        <v>0.70707070000000005</v>
      </c>
      <c r="R72">
        <v>0.18627450000000001</v>
      </c>
      <c r="T72">
        <v>0.70707070000000005</v>
      </c>
      <c r="U72">
        <v>0.27546300000000001</v>
      </c>
      <c r="W72">
        <v>0.70707070000000005</v>
      </c>
      <c r="X72">
        <v>0.4035088</v>
      </c>
      <c r="Z72">
        <v>0.70707070000000005</v>
      </c>
      <c r="AA72">
        <v>0.3823529</v>
      </c>
      <c r="AC72">
        <v>0.70707070000000005</v>
      </c>
      <c r="AD72">
        <v>0.28125</v>
      </c>
      <c r="AF72">
        <v>0.70707070000000005</v>
      </c>
      <c r="AG72">
        <v>0.34</v>
      </c>
      <c r="AI72">
        <v>0.70707070000000005</v>
      </c>
      <c r="AJ72">
        <v>0.3265306</v>
      </c>
      <c r="AL72">
        <v>0.70707070000000005</v>
      </c>
      <c r="AM72">
        <v>0.26213589999999998</v>
      </c>
      <c r="AO72">
        <v>0.70707070000000005</v>
      </c>
      <c r="AP72">
        <v>0.38505739999999999</v>
      </c>
      <c r="AR72">
        <v>0.70707070000000005</v>
      </c>
      <c r="AS72">
        <v>0.39869280000000001</v>
      </c>
      <c r="AU72">
        <v>0.70707070000000005</v>
      </c>
      <c r="AV72">
        <v>0.31343280000000001</v>
      </c>
      <c r="AX72">
        <v>0.70707070000000005</v>
      </c>
      <c r="AY72">
        <v>0.37414969999999997</v>
      </c>
      <c r="BA72">
        <v>0.70707070000000005</v>
      </c>
      <c r="BB72">
        <v>0.37931029999999999</v>
      </c>
      <c r="BD72">
        <v>0.70707070000000005</v>
      </c>
      <c r="BE72">
        <v>0.37086089999999999</v>
      </c>
      <c r="BG72">
        <v>0.70707070000000005</v>
      </c>
      <c r="BH72">
        <v>0.4946237</v>
      </c>
      <c r="BJ72">
        <v>0.70707070000000005</v>
      </c>
      <c r="BK72">
        <v>0.28499999999999998</v>
      </c>
      <c r="BM72">
        <v>0.70707070000000005</v>
      </c>
      <c r="BN72">
        <v>0.35945949999999999</v>
      </c>
      <c r="BP72">
        <v>0.70707070000000005</v>
      </c>
      <c r="BQ72">
        <v>0.29059829999999998</v>
      </c>
      <c r="BS72">
        <v>0.70707070000000005</v>
      </c>
      <c r="BT72">
        <v>0.3333333</v>
      </c>
      <c r="BV72">
        <v>0.70707070000000005</v>
      </c>
      <c r="BW72">
        <v>0.41025640000000002</v>
      </c>
      <c r="BY72">
        <v>0.70707070000000005</v>
      </c>
      <c r="BZ72">
        <v>0.41333330000000001</v>
      </c>
      <c r="CB72">
        <v>0.70707070000000005</v>
      </c>
      <c r="CC72">
        <v>0.484375</v>
      </c>
    </row>
    <row r="73" spans="2:81" x14ac:dyDescent="0.35">
      <c r="B73">
        <v>0.71717169999999997</v>
      </c>
      <c r="C73">
        <v>0.35833330000000002</v>
      </c>
      <c r="E73">
        <v>0.71717169999999997</v>
      </c>
      <c r="F73">
        <v>0.3333333</v>
      </c>
      <c r="H73">
        <v>0.71717169999999997</v>
      </c>
      <c r="I73">
        <v>0.22826089999999999</v>
      </c>
      <c r="K73">
        <v>0.71717169999999997</v>
      </c>
      <c r="L73">
        <v>0.43534479999999998</v>
      </c>
      <c r="N73">
        <v>0.71717169999999997</v>
      </c>
      <c r="O73">
        <v>0.3859649</v>
      </c>
      <c r="Q73">
        <v>0.71717169999999997</v>
      </c>
      <c r="R73">
        <v>0.18137259999999999</v>
      </c>
      <c r="T73">
        <v>0.71717169999999997</v>
      </c>
      <c r="U73">
        <v>0.26851849999999999</v>
      </c>
      <c r="W73">
        <v>0.71717169999999997</v>
      </c>
      <c r="X73">
        <v>0.3859649</v>
      </c>
      <c r="Z73">
        <v>0.71717169999999997</v>
      </c>
      <c r="AA73">
        <v>0.37647059999999999</v>
      </c>
      <c r="AC73">
        <v>0.71717169999999997</v>
      </c>
      <c r="AD73">
        <v>0.27678570000000002</v>
      </c>
      <c r="AF73">
        <v>0.71717169999999997</v>
      </c>
      <c r="AG73">
        <v>0.33</v>
      </c>
      <c r="AI73">
        <v>0.71717169999999997</v>
      </c>
      <c r="AJ73">
        <v>0.31632650000000001</v>
      </c>
      <c r="AL73">
        <v>0.71717169999999997</v>
      </c>
      <c r="AM73">
        <v>0.2572815</v>
      </c>
      <c r="AO73">
        <v>0.71717169999999997</v>
      </c>
      <c r="AP73">
        <v>0.37931029999999999</v>
      </c>
      <c r="AR73">
        <v>0.71717169999999997</v>
      </c>
      <c r="AS73">
        <v>0.39215689999999997</v>
      </c>
      <c r="AU73">
        <v>0.71717169999999997</v>
      </c>
      <c r="AV73">
        <v>0.30597010000000002</v>
      </c>
      <c r="AX73">
        <v>0.71717169999999997</v>
      </c>
      <c r="AY73">
        <v>0.36734689999999998</v>
      </c>
      <c r="BA73">
        <v>0.71717169999999997</v>
      </c>
      <c r="BB73">
        <v>0.37068960000000001</v>
      </c>
      <c r="BD73">
        <v>0.71717169999999997</v>
      </c>
      <c r="BE73">
        <v>0.36423840000000002</v>
      </c>
      <c r="BG73">
        <v>0.71717169999999997</v>
      </c>
      <c r="BH73">
        <v>0.4892473</v>
      </c>
      <c r="BJ73">
        <v>0.71717169999999997</v>
      </c>
      <c r="BK73">
        <v>0.28000000000000003</v>
      </c>
      <c r="BM73">
        <v>0.71717169999999997</v>
      </c>
      <c r="BN73">
        <v>0.35135139999999998</v>
      </c>
      <c r="BP73">
        <v>0.71717169999999997</v>
      </c>
      <c r="BQ73">
        <v>0.28632479999999999</v>
      </c>
      <c r="BS73">
        <v>0.71717169999999997</v>
      </c>
      <c r="BT73">
        <v>0.32692310000000002</v>
      </c>
      <c r="BV73">
        <v>0.71717169999999997</v>
      </c>
      <c r="BW73">
        <v>0.40598289999999998</v>
      </c>
      <c r="BY73">
        <v>0.71717169999999997</v>
      </c>
      <c r="BZ73">
        <v>0.4088889</v>
      </c>
      <c r="CB73">
        <v>0.71717169999999997</v>
      </c>
      <c r="CC73">
        <v>0.4765625</v>
      </c>
    </row>
    <row r="74" spans="2:81" x14ac:dyDescent="0.35">
      <c r="B74">
        <v>0.72727269999999999</v>
      </c>
      <c r="C74">
        <v>0.35</v>
      </c>
      <c r="E74">
        <v>0.72727269999999999</v>
      </c>
      <c r="F74">
        <v>0.32608690000000001</v>
      </c>
      <c r="H74">
        <v>0.72727269999999999</v>
      </c>
      <c r="I74">
        <v>0.2228261</v>
      </c>
      <c r="K74">
        <v>0.72727269999999999</v>
      </c>
      <c r="L74">
        <v>0.42241380000000001</v>
      </c>
      <c r="N74">
        <v>0.72727269999999999</v>
      </c>
      <c r="O74">
        <v>0.3771929</v>
      </c>
      <c r="Q74">
        <v>0.72727269999999999</v>
      </c>
      <c r="R74">
        <v>0.17647060000000001</v>
      </c>
      <c r="T74">
        <v>0.72727269999999999</v>
      </c>
      <c r="U74">
        <v>0.25925930000000003</v>
      </c>
      <c r="W74">
        <v>0.72727269999999999</v>
      </c>
      <c r="X74">
        <v>0.368421</v>
      </c>
      <c r="Z74">
        <v>0.72727269999999999</v>
      </c>
      <c r="AA74">
        <v>0.37058819999999998</v>
      </c>
      <c r="AC74">
        <v>0.72727269999999999</v>
      </c>
      <c r="AD74">
        <v>0.27232139999999999</v>
      </c>
      <c r="AF74">
        <v>0.72727269999999999</v>
      </c>
      <c r="AG74">
        <v>0.32</v>
      </c>
      <c r="AI74">
        <v>0.72727269999999999</v>
      </c>
      <c r="AJ74">
        <v>0.30612250000000002</v>
      </c>
      <c r="AL74">
        <v>0.72727269999999999</v>
      </c>
      <c r="AM74">
        <v>0.25242720000000002</v>
      </c>
      <c r="AO74">
        <v>0.72727269999999999</v>
      </c>
      <c r="AP74">
        <v>0.375</v>
      </c>
      <c r="AR74">
        <v>0.72727269999999999</v>
      </c>
      <c r="AS74">
        <v>0.38562089999999999</v>
      </c>
      <c r="AU74">
        <v>0.72727269999999999</v>
      </c>
      <c r="AV74">
        <v>0.29850749999999998</v>
      </c>
      <c r="AX74">
        <v>0.72727269999999999</v>
      </c>
      <c r="AY74">
        <v>0.36054419999999998</v>
      </c>
      <c r="BA74">
        <v>0.72727269999999999</v>
      </c>
      <c r="BB74">
        <v>0.36206899999999997</v>
      </c>
      <c r="BD74">
        <v>0.72727269999999999</v>
      </c>
      <c r="BE74">
        <v>0.35761589999999999</v>
      </c>
      <c r="BG74">
        <v>0.72727269999999999</v>
      </c>
      <c r="BH74">
        <v>0.483871</v>
      </c>
      <c r="BJ74">
        <v>0.72727269999999999</v>
      </c>
      <c r="BK74">
        <v>0.27500000000000002</v>
      </c>
      <c r="BM74">
        <v>0.72727269999999999</v>
      </c>
      <c r="BN74">
        <v>0.34594599999999998</v>
      </c>
      <c r="BP74">
        <v>0.72727269999999999</v>
      </c>
      <c r="BQ74">
        <v>0.2820513</v>
      </c>
      <c r="BS74">
        <v>0.72727269999999999</v>
      </c>
      <c r="BT74">
        <v>0.32051279999999999</v>
      </c>
      <c r="BV74">
        <v>0.72727269999999999</v>
      </c>
      <c r="BW74">
        <v>0.40170939999999999</v>
      </c>
      <c r="BY74">
        <v>0.72727269999999999</v>
      </c>
      <c r="BZ74">
        <v>0.40444439999999998</v>
      </c>
      <c r="CB74">
        <v>0.72727269999999999</v>
      </c>
      <c r="CC74">
        <v>0.46875</v>
      </c>
    </row>
    <row r="75" spans="2:81" x14ac:dyDescent="0.35">
      <c r="B75">
        <v>0.73737370000000002</v>
      </c>
      <c r="C75">
        <v>0.3333333</v>
      </c>
      <c r="E75">
        <v>0.73737370000000002</v>
      </c>
      <c r="F75">
        <v>0.31884059999999997</v>
      </c>
      <c r="H75">
        <v>0.73737370000000002</v>
      </c>
      <c r="I75">
        <v>0.21739130000000001</v>
      </c>
      <c r="K75">
        <v>0.73737370000000002</v>
      </c>
      <c r="L75">
        <v>0.41379310000000002</v>
      </c>
      <c r="N75">
        <v>0.73737370000000002</v>
      </c>
      <c r="O75">
        <v>0.368421</v>
      </c>
      <c r="Q75">
        <v>0.73737370000000002</v>
      </c>
      <c r="R75">
        <v>0.17156859999999999</v>
      </c>
      <c r="T75">
        <v>0.73737370000000002</v>
      </c>
      <c r="U75">
        <v>0.25</v>
      </c>
      <c r="W75">
        <v>0.73737370000000002</v>
      </c>
      <c r="X75">
        <v>0.3596492</v>
      </c>
      <c r="Z75">
        <v>0.73737370000000002</v>
      </c>
      <c r="AA75">
        <v>0.36470590000000003</v>
      </c>
      <c r="AC75">
        <v>0.73737370000000002</v>
      </c>
      <c r="AD75">
        <v>0.26785710000000001</v>
      </c>
      <c r="AF75">
        <v>0.73737370000000002</v>
      </c>
      <c r="AG75">
        <v>0.31</v>
      </c>
      <c r="AI75">
        <v>0.73737370000000002</v>
      </c>
      <c r="AJ75">
        <v>0.29931980000000002</v>
      </c>
      <c r="AL75">
        <v>0.73737370000000002</v>
      </c>
      <c r="AM75">
        <v>0.24757280000000001</v>
      </c>
      <c r="AO75">
        <v>0.73737370000000002</v>
      </c>
      <c r="AP75">
        <v>0.37068970000000001</v>
      </c>
      <c r="AR75">
        <v>0.73737370000000002</v>
      </c>
      <c r="AS75">
        <v>0.37908500000000001</v>
      </c>
      <c r="AU75">
        <v>0.73737370000000002</v>
      </c>
      <c r="AV75">
        <v>0.29104479999999999</v>
      </c>
      <c r="AX75">
        <v>0.73737370000000002</v>
      </c>
      <c r="AY75">
        <v>0.35374149999999999</v>
      </c>
      <c r="BA75">
        <v>0.73737370000000002</v>
      </c>
      <c r="BB75">
        <v>0.35632180000000002</v>
      </c>
      <c r="BD75">
        <v>0.73737370000000002</v>
      </c>
      <c r="BE75">
        <v>0.35099340000000001</v>
      </c>
      <c r="BG75">
        <v>0.73737370000000002</v>
      </c>
      <c r="BH75">
        <v>0.47849459999999999</v>
      </c>
      <c r="BJ75">
        <v>0.73737370000000002</v>
      </c>
      <c r="BK75">
        <v>0.26666669999999998</v>
      </c>
      <c r="BM75">
        <v>0.73737370000000002</v>
      </c>
      <c r="BN75">
        <v>0.33783780000000002</v>
      </c>
      <c r="BP75">
        <v>0.73737370000000002</v>
      </c>
      <c r="BQ75">
        <v>0.27564109999999997</v>
      </c>
      <c r="BS75">
        <v>0.73737370000000002</v>
      </c>
      <c r="BT75">
        <v>0.31410260000000001</v>
      </c>
      <c r="BV75">
        <v>0.73737370000000002</v>
      </c>
      <c r="BW75">
        <v>0.39743590000000001</v>
      </c>
      <c r="BY75">
        <v>0.73737370000000002</v>
      </c>
      <c r="BZ75">
        <v>0.4</v>
      </c>
      <c r="CB75">
        <v>0.73737370000000002</v>
      </c>
      <c r="CC75">
        <v>0.4583334</v>
      </c>
    </row>
    <row r="76" spans="2:81" x14ac:dyDescent="0.35">
      <c r="B76">
        <v>0.74747470000000005</v>
      </c>
      <c r="C76">
        <v>0.32777780000000001</v>
      </c>
      <c r="E76">
        <v>0.74747470000000005</v>
      </c>
      <c r="F76">
        <v>0.31159419999999999</v>
      </c>
      <c r="H76">
        <v>0.74747470000000005</v>
      </c>
      <c r="I76">
        <v>0.21376809999999999</v>
      </c>
      <c r="K76">
        <v>0.74747470000000005</v>
      </c>
      <c r="L76">
        <v>0.40517239999999999</v>
      </c>
      <c r="N76">
        <v>0.74747470000000005</v>
      </c>
      <c r="O76">
        <v>0.3596491</v>
      </c>
      <c r="Q76">
        <v>0.74747470000000005</v>
      </c>
      <c r="R76">
        <v>0.1666667</v>
      </c>
      <c r="T76">
        <v>0.74747470000000005</v>
      </c>
      <c r="U76">
        <v>0.2407407</v>
      </c>
      <c r="W76">
        <v>0.74747470000000005</v>
      </c>
      <c r="X76">
        <v>0.3508772</v>
      </c>
      <c r="Z76">
        <v>0.74747470000000005</v>
      </c>
      <c r="AA76">
        <v>0.35882350000000002</v>
      </c>
      <c r="AC76">
        <v>0.74747470000000005</v>
      </c>
      <c r="AD76">
        <v>0.26339289999999999</v>
      </c>
      <c r="AF76">
        <v>0.74747470000000005</v>
      </c>
      <c r="AG76">
        <v>0.3</v>
      </c>
      <c r="AI76">
        <v>0.74747470000000005</v>
      </c>
      <c r="AJ76">
        <v>0.29251700000000003</v>
      </c>
      <c r="AL76">
        <v>0.74747470000000005</v>
      </c>
      <c r="AM76">
        <v>0.2427184</v>
      </c>
      <c r="AO76">
        <v>0.74747470000000005</v>
      </c>
      <c r="AP76">
        <v>0.36637930000000002</v>
      </c>
      <c r="AR76">
        <v>0.74747470000000005</v>
      </c>
      <c r="AS76">
        <v>0.37254900000000002</v>
      </c>
      <c r="AU76">
        <v>0.74747470000000005</v>
      </c>
      <c r="AV76">
        <v>0.2835821</v>
      </c>
      <c r="AX76">
        <v>0.74747470000000005</v>
      </c>
      <c r="AY76">
        <v>0.34693879999999999</v>
      </c>
      <c r="BA76">
        <v>0.74747470000000005</v>
      </c>
      <c r="BB76">
        <v>0.35057470000000002</v>
      </c>
      <c r="BD76">
        <v>0.74747470000000005</v>
      </c>
      <c r="BE76">
        <v>0.34437089999999998</v>
      </c>
      <c r="BG76">
        <v>0.74747470000000005</v>
      </c>
      <c r="BH76">
        <v>0.47311829999999999</v>
      </c>
      <c r="BJ76">
        <v>0.74747470000000005</v>
      </c>
      <c r="BK76">
        <v>0.25833339999999999</v>
      </c>
      <c r="BM76">
        <v>0.74747470000000005</v>
      </c>
      <c r="BN76">
        <v>0.32972970000000001</v>
      </c>
      <c r="BP76">
        <v>0.74747470000000005</v>
      </c>
      <c r="BQ76">
        <v>0.26923079999999999</v>
      </c>
      <c r="BS76">
        <v>0.74747470000000005</v>
      </c>
      <c r="BT76">
        <v>0.30769229999999997</v>
      </c>
      <c r="BV76">
        <v>0.74747470000000005</v>
      </c>
      <c r="BW76">
        <v>0.39316240000000002</v>
      </c>
      <c r="BY76">
        <v>0.74747470000000005</v>
      </c>
      <c r="BZ76">
        <v>0.3933333</v>
      </c>
      <c r="CB76">
        <v>0.74747470000000005</v>
      </c>
      <c r="CC76">
        <v>0.4479167</v>
      </c>
    </row>
    <row r="77" spans="2:81" x14ac:dyDescent="0.35">
      <c r="B77">
        <v>0.75757580000000002</v>
      </c>
      <c r="C77">
        <v>0.32222220000000001</v>
      </c>
      <c r="E77">
        <v>0.75757580000000002</v>
      </c>
      <c r="F77">
        <v>0.3043478</v>
      </c>
      <c r="H77">
        <v>0.75757580000000002</v>
      </c>
      <c r="I77">
        <v>0.2101449</v>
      </c>
      <c r="K77">
        <v>0.75757580000000002</v>
      </c>
      <c r="L77">
        <v>0.39655170000000001</v>
      </c>
      <c r="N77">
        <v>0.75757580000000002</v>
      </c>
      <c r="O77">
        <v>0.3508772</v>
      </c>
      <c r="Q77">
        <v>0.75757580000000002</v>
      </c>
      <c r="R77">
        <v>0.16176470000000001</v>
      </c>
      <c r="T77">
        <v>0.75757580000000002</v>
      </c>
      <c r="U77">
        <v>0.23611109999999999</v>
      </c>
      <c r="W77">
        <v>0.75757580000000002</v>
      </c>
      <c r="X77">
        <v>0.3421053</v>
      </c>
      <c r="Z77">
        <v>0.75757580000000002</v>
      </c>
      <c r="AA77">
        <v>0.35294120000000001</v>
      </c>
      <c r="AC77">
        <v>0.75757580000000002</v>
      </c>
      <c r="AD77">
        <v>0.25892860000000001</v>
      </c>
      <c r="AF77">
        <v>0.75757580000000002</v>
      </c>
      <c r="AG77">
        <v>0.29285709999999998</v>
      </c>
      <c r="AI77">
        <v>0.75757580000000002</v>
      </c>
      <c r="AJ77">
        <v>0.28571429999999998</v>
      </c>
      <c r="AL77">
        <v>0.75757580000000002</v>
      </c>
      <c r="AM77">
        <v>0.23786409999999999</v>
      </c>
      <c r="AO77">
        <v>0.75757580000000002</v>
      </c>
      <c r="AP77">
        <v>0.36206899999999997</v>
      </c>
      <c r="AR77">
        <v>0.75757580000000002</v>
      </c>
      <c r="AS77">
        <v>0.36601309999999998</v>
      </c>
      <c r="AU77">
        <v>0.75757580000000002</v>
      </c>
      <c r="AV77">
        <v>0.27611940000000001</v>
      </c>
      <c r="AX77">
        <v>0.75757580000000002</v>
      </c>
      <c r="AY77">
        <v>0.3367347</v>
      </c>
      <c r="BA77">
        <v>0.75757580000000002</v>
      </c>
      <c r="BB77">
        <v>0.34482760000000001</v>
      </c>
      <c r="BD77">
        <v>0.75757580000000002</v>
      </c>
      <c r="BE77">
        <v>0.3377483</v>
      </c>
      <c r="BG77">
        <v>0.75757580000000002</v>
      </c>
      <c r="BH77">
        <v>0.46236559999999999</v>
      </c>
      <c r="BJ77">
        <v>0.75757580000000002</v>
      </c>
      <c r="BK77">
        <v>0.25</v>
      </c>
      <c r="BM77">
        <v>0.75757580000000002</v>
      </c>
      <c r="BN77">
        <v>0.32432430000000001</v>
      </c>
      <c r="BP77">
        <v>0.75757580000000002</v>
      </c>
      <c r="BQ77">
        <v>0.26282050000000001</v>
      </c>
      <c r="BS77">
        <v>0.75757580000000002</v>
      </c>
      <c r="BT77">
        <v>0.30128199999999999</v>
      </c>
      <c r="BV77">
        <v>0.75757580000000002</v>
      </c>
      <c r="BW77">
        <v>0.38888889999999998</v>
      </c>
      <c r="BY77">
        <v>0.75757580000000002</v>
      </c>
      <c r="BZ77">
        <v>0.38666669999999997</v>
      </c>
      <c r="CB77">
        <v>0.75757580000000002</v>
      </c>
      <c r="CC77">
        <v>0.4375</v>
      </c>
    </row>
    <row r="78" spans="2:81" x14ac:dyDescent="0.35">
      <c r="B78">
        <v>0.76767680000000005</v>
      </c>
      <c r="C78">
        <v>0.31666670000000002</v>
      </c>
      <c r="E78">
        <v>0.76767680000000005</v>
      </c>
      <c r="F78">
        <v>0.28985509999999998</v>
      </c>
      <c r="H78">
        <v>0.76767680000000005</v>
      </c>
      <c r="I78">
        <v>0.2065217</v>
      </c>
      <c r="K78">
        <v>0.76767680000000005</v>
      </c>
      <c r="L78">
        <v>0.38362069999999998</v>
      </c>
      <c r="N78">
        <v>0.76767680000000005</v>
      </c>
      <c r="O78">
        <v>0.3421053</v>
      </c>
      <c r="Q78">
        <v>0.76767680000000005</v>
      </c>
      <c r="R78">
        <v>0.1568628</v>
      </c>
      <c r="T78">
        <v>0.76767680000000005</v>
      </c>
      <c r="U78">
        <v>0.23148150000000001</v>
      </c>
      <c r="W78">
        <v>0.76767680000000005</v>
      </c>
      <c r="X78">
        <v>0.3333333</v>
      </c>
      <c r="Z78">
        <v>0.76767680000000005</v>
      </c>
      <c r="AA78">
        <v>0.3470588</v>
      </c>
      <c r="AC78">
        <v>0.76767680000000005</v>
      </c>
      <c r="AD78">
        <v>0.25446429999999998</v>
      </c>
      <c r="AF78">
        <v>0.76767680000000005</v>
      </c>
      <c r="AG78">
        <v>0.28571429999999998</v>
      </c>
      <c r="AI78">
        <v>0.76767680000000005</v>
      </c>
      <c r="AJ78">
        <v>0.27551019999999998</v>
      </c>
      <c r="AL78">
        <v>0.76767680000000005</v>
      </c>
      <c r="AM78">
        <v>0.23300969999999999</v>
      </c>
      <c r="AO78">
        <v>0.76767680000000005</v>
      </c>
      <c r="AP78">
        <v>0.35632180000000002</v>
      </c>
      <c r="AR78">
        <v>0.76767680000000005</v>
      </c>
      <c r="AS78">
        <v>0.35947709999999999</v>
      </c>
      <c r="AU78">
        <v>0.76767680000000005</v>
      </c>
      <c r="AV78">
        <v>0.26865670000000003</v>
      </c>
      <c r="AX78">
        <v>0.76767680000000005</v>
      </c>
      <c r="AY78">
        <v>0.3265306</v>
      </c>
      <c r="BA78">
        <v>0.76767680000000005</v>
      </c>
      <c r="BB78">
        <v>0.33620689999999998</v>
      </c>
      <c r="BD78">
        <v>0.76767680000000005</v>
      </c>
      <c r="BE78">
        <v>0.33112580000000003</v>
      </c>
      <c r="BG78">
        <v>0.76767680000000005</v>
      </c>
      <c r="BH78">
        <v>0.45161289999999998</v>
      </c>
      <c r="BJ78">
        <v>0.76767680000000005</v>
      </c>
      <c r="BK78">
        <v>0.24166670000000001</v>
      </c>
      <c r="BM78">
        <v>0.76767680000000005</v>
      </c>
      <c r="BN78">
        <v>0.3162162</v>
      </c>
      <c r="BP78">
        <v>0.76767680000000005</v>
      </c>
      <c r="BQ78">
        <v>0.25641029999999998</v>
      </c>
      <c r="BS78">
        <v>0.76767680000000005</v>
      </c>
      <c r="BT78">
        <v>0.29487180000000002</v>
      </c>
      <c r="BV78">
        <v>0.76767680000000005</v>
      </c>
      <c r="BW78">
        <v>0.3846154</v>
      </c>
      <c r="BY78">
        <v>0.76767680000000005</v>
      </c>
      <c r="BZ78">
        <v>0.38</v>
      </c>
      <c r="CB78">
        <v>0.76767680000000005</v>
      </c>
      <c r="CC78">
        <v>0.4270833</v>
      </c>
    </row>
    <row r="79" spans="2:81" x14ac:dyDescent="0.35">
      <c r="B79">
        <v>0.77777779999999996</v>
      </c>
      <c r="C79">
        <v>0.3</v>
      </c>
      <c r="E79">
        <v>0.77777779999999996</v>
      </c>
      <c r="F79">
        <v>0.28260869999999999</v>
      </c>
      <c r="H79">
        <v>0.77777779999999996</v>
      </c>
      <c r="I79">
        <v>0.1956522</v>
      </c>
      <c r="K79">
        <v>0.77777779999999996</v>
      </c>
      <c r="L79">
        <v>0.37068970000000001</v>
      </c>
      <c r="N79">
        <v>0.77777779999999996</v>
      </c>
      <c r="O79">
        <v>0.3333333</v>
      </c>
      <c r="Q79">
        <v>0.77777779999999996</v>
      </c>
      <c r="R79">
        <v>0.1529412</v>
      </c>
      <c r="T79">
        <v>0.77777779999999996</v>
      </c>
      <c r="U79">
        <v>0.22222220000000001</v>
      </c>
      <c r="W79">
        <v>0.77777779999999996</v>
      </c>
      <c r="X79">
        <v>0.3245614</v>
      </c>
      <c r="Z79">
        <v>0.77777779999999996</v>
      </c>
      <c r="AA79">
        <v>0.34117649999999999</v>
      </c>
      <c r="AC79">
        <v>0.77777779999999996</v>
      </c>
      <c r="AD79">
        <v>0.25</v>
      </c>
      <c r="AF79">
        <v>0.77777779999999996</v>
      </c>
      <c r="AG79">
        <v>0.27857140000000002</v>
      </c>
      <c r="AI79">
        <v>0.77777779999999996</v>
      </c>
      <c r="AJ79">
        <v>0.26530609999999999</v>
      </c>
      <c r="AL79">
        <v>0.77777779999999996</v>
      </c>
      <c r="AM79">
        <v>0.223301</v>
      </c>
      <c r="AO79">
        <v>0.77777779999999996</v>
      </c>
      <c r="AP79">
        <v>0.35057470000000002</v>
      </c>
      <c r="AR79">
        <v>0.77777779999999996</v>
      </c>
      <c r="AS79">
        <v>0.35294120000000001</v>
      </c>
      <c r="AU79">
        <v>0.77777779999999996</v>
      </c>
      <c r="AV79">
        <v>0.25373129999999999</v>
      </c>
      <c r="AX79">
        <v>0.77777779999999996</v>
      </c>
      <c r="AY79">
        <v>0.31972790000000001</v>
      </c>
      <c r="BA79">
        <v>0.77777779999999996</v>
      </c>
      <c r="BB79">
        <v>0.32758619999999999</v>
      </c>
      <c r="BD79">
        <v>0.77777779999999996</v>
      </c>
      <c r="BE79">
        <v>0.32450329999999999</v>
      </c>
      <c r="BG79">
        <v>0.77777779999999996</v>
      </c>
      <c r="BH79">
        <v>0.44623659999999998</v>
      </c>
      <c r="BJ79">
        <v>0.77777779999999996</v>
      </c>
      <c r="BK79">
        <v>0.23333329999999999</v>
      </c>
      <c r="BM79">
        <v>0.77777779999999996</v>
      </c>
      <c r="BN79">
        <v>0.3081081</v>
      </c>
      <c r="BP79">
        <v>0.77777779999999996</v>
      </c>
      <c r="BQ79">
        <v>0.25</v>
      </c>
      <c r="BS79">
        <v>0.77777779999999996</v>
      </c>
      <c r="BT79">
        <v>0.28846159999999998</v>
      </c>
      <c r="BV79">
        <v>0.77777779999999996</v>
      </c>
      <c r="BW79">
        <v>0.37820510000000002</v>
      </c>
      <c r="BY79">
        <v>0.77777779999999996</v>
      </c>
      <c r="BZ79">
        <v>0.37333329999999998</v>
      </c>
      <c r="CB79">
        <v>0.77777779999999996</v>
      </c>
      <c r="CC79">
        <v>0.4166667</v>
      </c>
    </row>
    <row r="80" spans="2:81" x14ac:dyDescent="0.35">
      <c r="B80">
        <v>0.78787879999999999</v>
      </c>
      <c r="C80">
        <v>0.2944444</v>
      </c>
      <c r="E80">
        <v>0.78787879999999999</v>
      </c>
      <c r="F80">
        <v>0.2753623</v>
      </c>
      <c r="H80">
        <v>0.78787879999999999</v>
      </c>
      <c r="I80">
        <v>0.19021740000000001</v>
      </c>
      <c r="K80">
        <v>0.78787879999999999</v>
      </c>
      <c r="L80">
        <v>0.36206899999999997</v>
      </c>
      <c r="N80">
        <v>0.78787879999999999</v>
      </c>
      <c r="O80">
        <v>0.3157895</v>
      </c>
      <c r="Q80">
        <v>0.78787879999999999</v>
      </c>
      <c r="R80">
        <v>0.1490196</v>
      </c>
      <c r="T80">
        <v>0.78787879999999999</v>
      </c>
      <c r="U80">
        <v>0.21296300000000001</v>
      </c>
      <c r="W80">
        <v>0.78787879999999999</v>
      </c>
      <c r="X80">
        <v>0.3157895</v>
      </c>
      <c r="Z80">
        <v>0.78787879999999999</v>
      </c>
      <c r="AA80">
        <v>0.33529409999999998</v>
      </c>
      <c r="AC80">
        <v>0.78787879999999999</v>
      </c>
      <c r="AD80">
        <v>0.2455357</v>
      </c>
      <c r="AF80">
        <v>0.78787879999999999</v>
      </c>
      <c r="AG80">
        <v>0.27142850000000002</v>
      </c>
      <c r="AI80">
        <v>0.78787879999999999</v>
      </c>
      <c r="AJ80">
        <v>0.26020409999999999</v>
      </c>
      <c r="AL80">
        <v>0.78787879999999999</v>
      </c>
      <c r="AM80">
        <v>0.21844659999999999</v>
      </c>
      <c r="AO80">
        <v>0.78787879999999999</v>
      </c>
      <c r="AP80">
        <v>0.34482760000000001</v>
      </c>
      <c r="AR80">
        <v>0.78787879999999999</v>
      </c>
      <c r="AS80">
        <v>0.34640520000000002</v>
      </c>
      <c r="AU80">
        <v>0.78787879999999999</v>
      </c>
      <c r="AV80">
        <v>0.2462686</v>
      </c>
      <c r="AX80">
        <v>0.78787879999999999</v>
      </c>
      <c r="AY80">
        <v>0.31292510000000001</v>
      </c>
      <c r="BA80">
        <v>0.78787879999999999</v>
      </c>
      <c r="BB80">
        <v>0.31896550000000001</v>
      </c>
      <c r="BD80">
        <v>0.78787879999999999</v>
      </c>
      <c r="BE80">
        <v>0.3145695</v>
      </c>
      <c r="BG80">
        <v>0.78787879999999999</v>
      </c>
      <c r="BH80">
        <v>0.44086019999999998</v>
      </c>
      <c r="BJ80">
        <v>0.78787879999999999</v>
      </c>
      <c r="BK80">
        <v>0.22500000000000001</v>
      </c>
      <c r="BM80">
        <v>0.78787879999999999</v>
      </c>
      <c r="BN80">
        <v>0.3</v>
      </c>
      <c r="BP80">
        <v>0.78787879999999999</v>
      </c>
      <c r="BQ80">
        <v>0.24358969999999999</v>
      </c>
      <c r="BS80">
        <v>0.78787879999999999</v>
      </c>
      <c r="BT80">
        <v>0.2820513</v>
      </c>
      <c r="BV80">
        <v>0.78787879999999999</v>
      </c>
      <c r="BW80">
        <v>0.37179489999999998</v>
      </c>
      <c r="BY80">
        <v>0.78787879999999999</v>
      </c>
      <c r="BZ80">
        <v>0.36666660000000001</v>
      </c>
      <c r="CB80">
        <v>0.78787879999999999</v>
      </c>
      <c r="CC80">
        <v>0.40625</v>
      </c>
    </row>
    <row r="81" spans="2:81" x14ac:dyDescent="0.35">
      <c r="B81">
        <v>0.79797980000000002</v>
      </c>
      <c r="C81">
        <v>0.2888889</v>
      </c>
      <c r="E81">
        <v>0.79797980000000002</v>
      </c>
      <c r="F81">
        <v>0.26811600000000002</v>
      </c>
      <c r="H81">
        <v>0.79797980000000002</v>
      </c>
      <c r="I81">
        <v>0.18478259999999999</v>
      </c>
      <c r="K81">
        <v>0.79797980000000002</v>
      </c>
      <c r="L81">
        <v>0.35344829999999999</v>
      </c>
      <c r="N81">
        <v>0.79797980000000002</v>
      </c>
      <c r="O81">
        <v>0.3070176</v>
      </c>
      <c r="Q81">
        <v>0.79797980000000002</v>
      </c>
      <c r="R81">
        <v>0.14509810000000001</v>
      </c>
      <c r="T81">
        <v>0.79797980000000002</v>
      </c>
      <c r="U81">
        <v>0.2083333</v>
      </c>
      <c r="W81">
        <v>0.79797980000000002</v>
      </c>
      <c r="X81">
        <v>0.3070176</v>
      </c>
      <c r="Z81">
        <v>0.79797980000000002</v>
      </c>
      <c r="AA81">
        <v>0.32941179999999998</v>
      </c>
      <c r="AC81">
        <v>0.79797980000000002</v>
      </c>
      <c r="AD81">
        <v>0.24107139999999999</v>
      </c>
      <c r="AF81">
        <v>0.79797980000000002</v>
      </c>
      <c r="AG81">
        <v>0.26428570000000001</v>
      </c>
      <c r="AI81">
        <v>0.79797980000000002</v>
      </c>
      <c r="AJ81">
        <v>0.2551021</v>
      </c>
      <c r="AL81">
        <v>0.79797980000000002</v>
      </c>
      <c r="AM81">
        <v>0.21359220000000001</v>
      </c>
      <c r="AO81">
        <v>0.79797980000000002</v>
      </c>
      <c r="AP81">
        <v>0.33620689999999998</v>
      </c>
      <c r="AR81">
        <v>0.79797980000000002</v>
      </c>
      <c r="AS81">
        <v>0.33986929999999999</v>
      </c>
      <c r="AU81">
        <v>0.79797980000000002</v>
      </c>
      <c r="AV81">
        <v>0.23880599999999999</v>
      </c>
      <c r="AX81">
        <v>0.79797980000000002</v>
      </c>
      <c r="AY81">
        <v>0.30612250000000002</v>
      </c>
      <c r="BA81">
        <v>0.79797980000000002</v>
      </c>
      <c r="BB81">
        <v>0.31034479999999998</v>
      </c>
      <c r="BD81">
        <v>0.79797980000000002</v>
      </c>
      <c r="BE81">
        <v>0.30794700000000003</v>
      </c>
      <c r="BG81">
        <v>0.79797980000000002</v>
      </c>
      <c r="BH81">
        <v>0.43010749999999998</v>
      </c>
      <c r="BJ81">
        <v>0.79797980000000002</v>
      </c>
      <c r="BK81">
        <v>0.22</v>
      </c>
      <c r="BM81">
        <v>0.79797980000000002</v>
      </c>
      <c r="BN81">
        <v>0.29189189999999998</v>
      </c>
      <c r="BP81">
        <v>0.79797980000000002</v>
      </c>
      <c r="BQ81">
        <v>0.23076920000000001</v>
      </c>
      <c r="BS81">
        <v>0.79797980000000002</v>
      </c>
      <c r="BT81">
        <v>0.27564109999999997</v>
      </c>
      <c r="BV81">
        <v>0.79797980000000002</v>
      </c>
      <c r="BW81">
        <v>0.3675214</v>
      </c>
      <c r="BY81">
        <v>0.79797980000000002</v>
      </c>
      <c r="BZ81">
        <v>0.36</v>
      </c>
      <c r="CB81">
        <v>0.79797980000000002</v>
      </c>
      <c r="CC81">
        <v>0.3958334</v>
      </c>
    </row>
    <row r="82" spans="2:81" x14ac:dyDescent="0.35">
      <c r="B82">
        <v>0.80808080000000004</v>
      </c>
      <c r="C82">
        <v>0.28333330000000001</v>
      </c>
      <c r="E82">
        <v>0.80808080000000004</v>
      </c>
      <c r="F82">
        <v>0.26086959999999998</v>
      </c>
      <c r="H82">
        <v>0.80808080000000004</v>
      </c>
      <c r="I82">
        <v>0.1793478</v>
      </c>
      <c r="K82">
        <v>0.80808080000000004</v>
      </c>
      <c r="L82">
        <v>0.34482760000000001</v>
      </c>
      <c r="N82">
        <v>0.80808080000000004</v>
      </c>
      <c r="O82">
        <v>0.2982456</v>
      </c>
      <c r="Q82">
        <v>0.80808080000000004</v>
      </c>
      <c r="R82">
        <v>0.14117650000000001</v>
      </c>
      <c r="T82">
        <v>0.80808080000000004</v>
      </c>
      <c r="U82">
        <v>0.20370369999999999</v>
      </c>
      <c r="W82">
        <v>0.80808080000000004</v>
      </c>
      <c r="X82">
        <v>0.2982456</v>
      </c>
      <c r="Z82">
        <v>0.80808080000000004</v>
      </c>
      <c r="AA82">
        <v>0.32352940000000002</v>
      </c>
      <c r="AC82">
        <v>0.80808080000000004</v>
      </c>
      <c r="AD82">
        <v>0.23660719999999999</v>
      </c>
      <c r="AF82">
        <v>0.80808080000000004</v>
      </c>
      <c r="AG82">
        <v>0.2571428</v>
      </c>
      <c r="AI82">
        <v>0.80808080000000004</v>
      </c>
      <c r="AJ82">
        <v>0.25</v>
      </c>
      <c r="AL82">
        <v>0.80808080000000004</v>
      </c>
      <c r="AM82">
        <v>0.2038835</v>
      </c>
      <c r="AO82">
        <v>0.80808080000000004</v>
      </c>
      <c r="AP82">
        <v>0.32758619999999999</v>
      </c>
      <c r="AR82">
        <v>0.80808080000000004</v>
      </c>
      <c r="AS82">
        <v>0.3333333</v>
      </c>
      <c r="AU82">
        <v>0.80808080000000004</v>
      </c>
      <c r="AV82">
        <v>0.2313433</v>
      </c>
      <c r="AX82">
        <v>0.80808080000000004</v>
      </c>
      <c r="AY82">
        <v>0.29591840000000003</v>
      </c>
      <c r="BA82">
        <v>0.80808080000000004</v>
      </c>
      <c r="BB82">
        <v>0.30459770000000003</v>
      </c>
      <c r="BD82">
        <v>0.80808080000000004</v>
      </c>
      <c r="BE82">
        <v>0.3013245</v>
      </c>
      <c r="BG82">
        <v>0.80808080000000004</v>
      </c>
      <c r="BH82">
        <v>0.41935480000000003</v>
      </c>
      <c r="BJ82">
        <v>0.80808080000000004</v>
      </c>
      <c r="BK82">
        <v>0.215</v>
      </c>
      <c r="BM82">
        <v>0.80808080000000004</v>
      </c>
      <c r="BN82">
        <v>0.28648649999999998</v>
      </c>
      <c r="BP82">
        <v>0.80808080000000004</v>
      </c>
      <c r="BQ82">
        <v>0.224359</v>
      </c>
      <c r="BS82">
        <v>0.80808080000000004</v>
      </c>
      <c r="BT82">
        <v>0.26923079999999999</v>
      </c>
      <c r="BV82">
        <v>0.80808080000000004</v>
      </c>
      <c r="BW82">
        <v>0.36324790000000001</v>
      </c>
      <c r="BY82">
        <v>0.80808080000000004</v>
      </c>
      <c r="BZ82">
        <v>0.35499999999999998</v>
      </c>
      <c r="CB82">
        <v>0.80808080000000004</v>
      </c>
      <c r="CC82">
        <v>0.3854167</v>
      </c>
    </row>
    <row r="83" spans="2:81" x14ac:dyDescent="0.35">
      <c r="B83">
        <v>0.81818179999999996</v>
      </c>
      <c r="C83">
        <v>0.26666669999999998</v>
      </c>
      <c r="E83">
        <v>0.81818179999999996</v>
      </c>
      <c r="F83">
        <v>0.25362319999999999</v>
      </c>
      <c r="H83">
        <v>0.81818179999999996</v>
      </c>
      <c r="I83">
        <v>0.17391300000000001</v>
      </c>
      <c r="K83">
        <v>0.81818179999999996</v>
      </c>
      <c r="L83">
        <v>0.33620689999999998</v>
      </c>
      <c r="N83">
        <v>0.81818179999999996</v>
      </c>
      <c r="O83">
        <v>0.2894737</v>
      </c>
      <c r="Q83">
        <v>0.81818179999999996</v>
      </c>
      <c r="R83">
        <v>0.13725490000000001</v>
      </c>
      <c r="T83">
        <v>0.81818179999999996</v>
      </c>
      <c r="U83">
        <v>0.1990741</v>
      </c>
      <c r="W83">
        <v>0.81818179999999996</v>
      </c>
      <c r="X83">
        <v>0.2894737</v>
      </c>
      <c r="Z83">
        <v>0.81818179999999996</v>
      </c>
      <c r="AA83">
        <v>0.31764710000000002</v>
      </c>
      <c r="AC83">
        <v>0.81818179999999996</v>
      </c>
      <c r="AD83">
        <v>0.23214290000000001</v>
      </c>
      <c r="AF83">
        <v>0.81818179999999996</v>
      </c>
      <c r="AG83">
        <v>0.25</v>
      </c>
      <c r="AI83">
        <v>0.81818179999999996</v>
      </c>
      <c r="AJ83">
        <v>0.244898</v>
      </c>
      <c r="AL83">
        <v>0.81818179999999996</v>
      </c>
      <c r="AM83">
        <v>0.19902909999999999</v>
      </c>
      <c r="AO83">
        <v>0.81818179999999996</v>
      </c>
      <c r="AP83">
        <v>0.31896550000000001</v>
      </c>
      <c r="AR83">
        <v>0.81818179999999996</v>
      </c>
      <c r="AS83">
        <v>0.32352940000000002</v>
      </c>
      <c r="AU83">
        <v>0.81818179999999996</v>
      </c>
      <c r="AV83">
        <v>0.22388060000000001</v>
      </c>
      <c r="AX83">
        <v>0.81818179999999996</v>
      </c>
      <c r="AY83">
        <v>0.28571429999999998</v>
      </c>
      <c r="BA83">
        <v>0.81818179999999996</v>
      </c>
      <c r="BB83">
        <v>0.29885060000000002</v>
      </c>
      <c r="BD83">
        <v>0.81818179999999996</v>
      </c>
      <c r="BE83">
        <v>0.2913907</v>
      </c>
      <c r="BG83">
        <v>0.81818179999999996</v>
      </c>
      <c r="BH83">
        <v>0.40860210000000002</v>
      </c>
      <c r="BJ83">
        <v>0.81818179999999996</v>
      </c>
      <c r="BK83">
        <v>0.21</v>
      </c>
      <c r="BM83">
        <v>0.81818179999999996</v>
      </c>
      <c r="BN83">
        <v>0.27837840000000003</v>
      </c>
      <c r="BP83">
        <v>0.81818179999999996</v>
      </c>
      <c r="BQ83">
        <v>0.2179487</v>
      </c>
      <c r="BS83">
        <v>0.81818179999999996</v>
      </c>
      <c r="BT83">
        <v>0.25641029999999998</v>
      </c>
      <c r="BV83">
        <v>0.81818179999999996</v>
      </c>
      <c r="BW83">
        <v>0.35897440000000003</v>
      </c>
      <c r="BY83">
        <v>0.81818179999999996</v>
      </c>
      <c r="BZ83">
        <v>0.35</v>
      </c>
      <c r="CB83">
        <v>0.81818179999999996</v>
      </c>
      <c r="CC83">
        <v>0.375</v>
      </c>
    </row>
    <row r="84" spans="2:81" x14ac:dyDescent="0.35">
      <c r="B84">
        <v>0.82828279999999999</v>
      </c>
      <c r="C84">
        <v>0.25833329999999999</v>
      </c>
      <c r="E84">
        <v>0.82828279999999999</v>
      </c>
      <c r="F84">
        <v>0.24637680000000001</v>
      </c>
      <c r="H84">
        <v>0.82828279999999999</v>
      </c>
      <c r="I84">
        <v>0.1684783</v>
      </c>
      <c r="K84">
        <v>0.82828279999999999</v>
      </c>
      <c r="L84">
        <v>0.32758619999999999</v>
      </c>
      <c r="N84">
        <v>0.82828279999999999</v>
      </c>
      <c r="O84">
        <v>0.2807018</v>
      </c>
      <c r="Q84">
        <v>0.82828279999999999</v>
      </c>
      <c r="R84">
        <v>0.13445380000000001</v>
      </c>
      <c r="T84">
        <v>0.82828279999999999</v>
      </c>
      <c r="U84">
        <v>0.19444439999999999</v>
      </c>
      <c r="W84">
        <v>0.82828279999999999</v>
      </c>
      <c r="X84">
        <v>0.2807018</v>
      </c>
      <c r="Z84">
        <v>0.82828279999999999</v>
      </c>
      <c r="AA84">
        <v>0.3058824</v>
      </c>
      <c r="AC84">
        <v>0.82828279999999999</v>
      </c>
      <c r="AD84">
        <v>0.22767860000000001</v>
      </c>
      <c r="AF84">
        <v>0.82828279999999999</v>
      </c>
      <c r="AG84">
        <v>0.24545449999999999</v>
      </c>
      <c r="AI84">
        <v>0.82828279999999999</v>
      </c>
      <c r="AJ84">
        <v>0.23469390000000001</v>
      </c>
      <c r="AL84">
        <v>0.82828279999999999</v>
      </c>
      <c r="AM84">
        <v>0.19417480000000001</v>
      </c>
      <c r="AO84">
        <v>0.82828279999999999</v>
      </c>
      <c r="AP84">
        <v>0.31034479999999998</v>
      </c>
      <c r="AR84">
        <v>0.82828279999999999</v>
      </c>
      <c r="AS84">
        <v>0.31372549999999999</v>
      </c>
      <c r="AU84">
        <v>0.82828279999999999</v>
      </c>
      <c r="AV84">
        <v>0.2164179</v>
      </c>
      <c r="AX84">
        <v>0.82828279999999999</v>
      </c>
      <c r="AY84">
        <v>0.27891159999999998</v>
      </c>
      <c r="BA84">
        <v>0.82828279999999999</v>
      </c>
      <c r="BB84">
        <v>0.29310350000000002</v>
      </c>
      <c r="BD84">
        <v>0.82828279999999999</v>
      </c>
      <c r="BE84">
        <v>0.28476820000000003</v>
      </c>
      <c r="BG84">
        <v>0.82828279999999999</v>
      </c>
      <c r="BH84">
        <v>0.39784950000000002</v>
      </c>
      <c r="BJ84">
        <v>0.82828279999999999</v>
      </c>
      <c r="BK84">
        <v>0.20499999999999999</v>
      </c>
      <c r="BM84">
        <v>0.82828279999999999</v>
      </c>
      <c r="BN84">
        <v>0.27027030000000002</v>
      </c>
      <c r="BP84">
        <v>0.82828279999999999</v>
      </c>
      <c r="BQ84">
        <v>0.21153849999999999</v>
      </c>
      <c r="BS84">
        <v>0.82828279999999999</v>
      </c>
      <c r="BT84">
        <v>0.25</v>
      </c>
      <c r="BV84">
        <v>0.82828279999999999</v>
      </c>
      <c r="BW84">
        <v>0.35256409999999999</v>
      </c>
      <c r="BY84">
        <v>0.82828279999999999</v>
      </c>
      <c r="BZ84">
        <v>0.34499999999999997</v>
      </c>
      <c r="CB84">
        <v>0.82828279999999999</v>
      </c>
      <c r="CC84">
        <v>0.3645833</v>
      </c>
    </row>
    <row r="85" spans="2:81" x14ac:dyDescent="0.35">
      <c r="B85">
        <v>0.83838389999999996</v>
      </c>
      <c r="C85">
        <v>0.25</v>
      </c>
      <c r="E85">
        <v>0.83838389999999996</v>
      </c>
      <c r="F85">
        <v>0.23913039999999999</v>
      </c>
      <c r="H85">
        <v>0.83838389999999996</v>
      </c>
      <c r="I85">
        <v>0.16304350000000001</v>
      </c>
      <c r="K85">
        <v>0.83838389999999996</v>
      </c>
      <c r="L85">
        <v>0.31465520000000002</v>
      </c>
      <c r="N85">
        <v>0.83838389999999996</v>
      </c>
      <c r="O85">
        <v>0.2719298</v>
      </c>
      <c r="Q85">
        <v>0.83838389999999996</v>
      </c>
      <c r="R85">
        <v>0.13165270000000001</v>
      </c>
      <c r="T85">
        <v>0.83838389999999996</v>
      </c>
      <c r="U85">
        <v>0.18518519999999999</v>
      </c>
      <c r="W85">
        <v>0.83838389999999996</v>
      </c>
      <c r="X85">
        <v>0.2719299</v>
      </c>
      <c r="Z85">
        <v>0.83838389999999996</v>
      </c>
      <c r="AA85">
        <v>0.3</v>
      </c>
      <c r="AC85">
        <v>0.83838389999999996</v>
      </c>
      <c r="AD85">
        <v>0.2232143</v>
      </c>
      <c r="AF85">
        <v>0.83838389999999996</v>
      </c>
      <c r="AG85">
        <v>0.24090909999999999</v>
      </c>
      <c r="AI85">
        <v>0.83838389999999996</v>
      </c>
      <c r="AJ85">
        <v>0.22448979999999999</v>
      </c>
      <c r="AL85">
        <v>0.83838389999999996</v>
      </c>
      <c r="AM85">
        <v>0.1893204</v>
      </c>
      <c r="AO85">
        <v>0.83838389999999996</v>
      </c>
      <c r="AP85">
        <v>0.30459770000000003</v>
      </c>
      <c r="AR85">
        <v>0.83838389999999996</v>
      </c>
      <c r="AS85">
        <v>0.30718960000000001</v>
      </c>
      <c r="AU85">
        <v>0.83838389999999996</v>
      </c>
      <c r="AV85">
        <v>0.20895520000000001</v>
      </c>
      <c r="AX85">
        <v>0.83838389999999996</v>
      </c>
      <c r="AY85">
        <v>0.27210889999999999</v>
      </c>
      <c r="BA85">
        <v>0.83838389999999996</v>
      </c>
      <c r="BB85">
        <v>0.28448279999999998</v>
      </c>
      <c r="BD85">
        <v>0.83838389999999996</v>
      </c>
      <c r="BE85">
        <v>0.27483439999999998</v>
      </c>
      <c r="BG85">
        <v>0.83838389999999996</v>
      </c>
      <c r="BH85">
        <v>0.38709680000000002</v>
      </c>
      <c r="BJ85">
        <v>0.83838389999999996</v>
      </c>
      <c r="BK85">
        <v>0.2</v>
      </c>
      <c r="BM85">
        <v>0.83838389999999996</v>
      </c>
      <c r="BN85">
        <v>0.26486490000000001</v>
      </c>
      <c r="BP85">
        <v>0.83838389999999996</v>
      </c>
      <c r="BQ85">
        <v>0.20512820000000001</v>
      </c>
      <c r="BS85">
        <v>0.83838389999999996</v>
      </c>
      <c r="BT85">
        <v>0.24358969999999999</v>
      </c>
      <c r="BV85">
        <v>0.83838389999999996</v>
      </c>
      <c r="BW85">
        <v>0.34615390000000001</v>
      </c>
      <c r="BY85">
        <v>0.83838389999999996</v>
      </c>
      <c r="BZ85">
        <v>0.34</v>
      </c>
      <c r="CB85">
        <v>0.83838389999999996</v>
      </c>
      <c r="CC85">
        <v>0.3541667</v>
      </c>
    </row>
    <row r="86" spans="2:81" x14ac:dyDescent="0.35">
      <c r="B86">
        <v>0.84848489999999999</v>
      </c>
      <c r="C86">
        <v>0.24166660000000001</v>
      </c>
      <c r="E86">
        <v>0.84848489999999999</v>
      </c>
      <c r="F86">
        <v>0.23188410000000001</v>
      </c>
      <c r="H86">
        <v>0.84848489999999999</v>
      </c>
      <c r="I86">
        <v>0.15760869999999999</v>
      </c>
      <c r="K86">
        <v>0.84848489999999999</v>
      </c>
      <c r="L86">
        <v>0.3017241</v>
      </c>
      <c r="N86">
        <v>0.84848489999999999</v>
      </c>
      <c r="O86">
        <v>0.2631579</v>
      </c>
      <c r="Q86">
        <v>0.84848489999999999</v>
      </c>
      <c r="R86">
        <v>0.12885150000000001</v>
      </c>
      <c r="T86">
        <v>0.84848489999999999</v>
      </c>
      <c r="U86">
        <v>0.1759259</v>
      </c>
      <c r="W86">
        <v>0.84848489999999999</v>
      </c>
      <c r="X86">
        <v>0.2631579</v>
      </c>
      <c r="Z86">
        <v>0.84848489999999999</v>
      </c>
      <c r="AA86">
        <v>0.29411769999999998</v>
      </c>
      <c r="AC86">
        <v>0.84848489999999999</v>
      </c>
      <c r="AD86">
        <v>0.21875</v>
      </c>
      <c r="AF86">
        <v>0.84848489999999999</v>
      </c>
      <c r="AG86">
        <v>0.23636360000000001</v>
      </c>
      <c r="AI86">
        <v>0.84848489999999999</v>
      </c>
      <c r="AJ86">
        <v>0.2142857</v>
      </c>
      <c r="AL86">
        <v>0.84848489999999999</v>
      </c>
      <c r="AM86">
        <v>0.18446599999999999</v>
      </c>
      <c r="AO86">
        <v>0.84848489999999999</v>
      </c>
      <c r="AP86">
        <v>0.29885050000000002</v>
      </c>
      <c r="AR86">
        <v>0.84848489999999999</v>
      </c>
      <c r="AS86">
        <v>0.30065360000000002</v>
      </c>
      <c r="AU86">
        <v>0.84848489999999999</v>
      </c>
      <c r="AV86">
        <v>0.20149249999999999</v>
      </c>
      <c r="AX86">
        <v>0.84848489999999999</v>
      </c>
      <c r="AY86">
        <v>0.26530609999999999</v>
      </c>
      <c r="BA86">
        <v>0.84848489999999999</v>
      </c>
      <c r="BB86">
        <v>0.2758621</v>
      </c>
      <c r="BD86">
        <v>0.84848489999999999</v>
      </c>
      <c r="BE86">
        <v>0.26158940000000003</v>
      </c>
      <c r="BG86">
        <v>0.84848489999999999</v>
      </c>
      <c r="BH86">
        <v>0.37634410000000001</v>
      </c>
      <c r="BJ86">
        <v>0.84848489999999999</v>
      </c>
      <c r="BK86">
        <v>0.19166659999999999</v>
      </c>
      <c r="BM86">
        <v>0.84848489999999999</v>
      </c>
      <c r="BN86">
        <v>0.25675680000000001</v>
      </c>
      <c r="BP86">
        <v>0.84848489999999999</v>
      </c>
      <c r="BQ86">
        <v>0.1923077</v>
      </c>
      <c r="BS86">
        <v>0.84848489999999999</v>
      </c>
      <c r="BT86">
        <v>0.23717949999999999</v>
      </c>
      <c r="BV86">
        <v>0.84848489999999999</v>
      </c>
      <c r="BW86">
        <v>0.3333333</v>
      </c>
      <c r="BY86">
        <v>0.84848489999999999</v>
      </c>
      <c r="BZ86">
        <v>0.33500000000000002</v>
      </c>
      <c r="CB86">
        <v>0.84848489999999999</v>
      </c>
      <c r="CC86">
        <v>0.34375</v>
      </c>
    </row>
    <row r="87" spans="2:81" x14ac:dyDescent="0.35">
      <c r="B87">
        <v>0.85858579999999995</v>
      </c>
      <c r="C87">
        <v>0.23333329999999999</v>
      </c>
      <c r="E87">
        <v>0.85858579999999995</v>
      </c>
      <c r="F87">
        <v>0.2246377</v>
      </c>
      <c r="H87">
        <v>0.85858579999999995</v>
      </c>
      <c r="I87">
        <v>0.1521739</v>
      </c>
      <c r="K87">
        <v>0.85858579999999995</v>
      </c>
      <c r="L87">
        <v>0.28879310000000002</v>
      </c>
      <c r="N87">
        <v>0.85858579999999995</v>
      </c>
      <c r="O87">
        <v>0.254386</v>
      </c>
      <c r="Q87">
        <v>0.85858579999999995</v>
      </c>
      <c r="R87">
        <v>0.12605040000000001</v>
      </c>
      <c r="T87">
        <v>0.85858579999999995</v>
      </c>
      <c r="U87">
        <v>0.17129630000000001</v>
      </c>
      <c r="W87">
        <v>0.85858579999999995</v>
      </c>
      <c r="X87">
        <v>0.254386</v>
      </c>
      <c r="Z87">
        <v>0.85858579999999995</v>
      </c>
      <c r="AA87">
        <v>0.28823530000000003</v>
      </c>
      <c r="AC87">
        <v>0.85858579999999995</v>
      </c>
      <c r="AD87">
        <v>0.2109375</v>
      </c>
      <c r="AF87">
        <v>0.85858579999999995</v>
      </c>
      <c r="AG87">
        <v>0.2318182</v>
      </c>
      <c r="AI87">
        <v>0.85858579999999995</v>
      </c>
      <c r="AJ87">
        <v>0.2040816</v>
      </c>
      <c r="AL87">
        <v>0.85858579999999995</v>
      </c>
      <c r="AM87">
        <v>0.1747573</v>
      </c>
      <c r="AO87">
        <v>0.85858579999999995</v>
      </c>
      <c r="AP87">
        <v>0.29310350000000002</v>
      </c>
      <c r="AR87">
        <v>0.85858579999999995</v>
      </c>
      <c r="AS87">
        <v>0.29411769999999998</v>
      </c>
      <c r="AU87">
        <v>0.85858579999999995</v>
      </c>
      <c r="AV87">
        <v>0.19402990000000001</v>
      </c>
      <c r="AX87">
        <v>0.85858579999999995</v>
      </c>
      <c r="AY87">
        <v>0.2551021</v>
      </c>
      <c r="BA87">
        <v>0.85858579999999995</v>
      </c>
      <c r="BB87">
        <v>0.26724140000000002</v>
      </c>
      <c r="BD87">
        <v>0.85858579999999995</v>
      </c>
      <c r="BE87">
        <v>0.24834439999999999</v>
      </c>
      <c r="BG87">
        <v>0.85858579999999995</v>
      </c>
      <c r="BH87">
        <v>0.37096780000000001</v>
      </c>
      <c r="BJ87">
        <v>0.85858579999999995</v>
      </c>
      <c r="BK87">
        <v>0.18333340000000001</v>
      </c>
      <c r="BM87">
        <v>0.85858579999999995</v>
      </c>
      <c r="BN87">
        <v>0.2486486</v>
      </c>
      <c r="BP87">
        <v>0.85858579999999995</v>
      </c>
      <c r="BQ87">
        <v>0.18589749999999999</v>
      </c>
      <c r="BS87">
        <v>0.85858579999999995</v>
      </c>
      <c r="BT87">
        <v>0.23076920000000001</v>
      </c>
      <c r="BV87">
        <v>0.85858579999999995</v>
      </c>
      <c r="BW87">
        <v>0.32051279999999999</v>
      </c>
      <c r="BY87">
        <v>0.85858579999999995</v>
      </c>
      <c r="BZ87">
        <v>0.33</v>
      </c>
      <c r="CB87">
        <v>0.85858579999999995</v>
      </c>
      <c r="CC87">
        <v>0.3359375</v>
      </c>
    </row>
    <row r="88" spans="2:81" x14ac:dyDescent="0.35">
      <c r="B88">
        <v>0.86868690000000004</v>
      </c>
      <c r="C88">
        <v>0.22500000000000001</v>
      </c>
      <c r="E88">
        <v>0.86868690000000004</v>
      </c>
      <c r="F88">
        <v>0.21739130000000001</v>
      </c>
      <c r="H88">
        <v>0.86868690000000004</v>
      </c>
      <c r="I88">
        <v>0.14130429999999999</v>
      </c>
      <c r="K88">
        <v>0.86868690000000004</v>
      </c>
      <c r="L88">
        <v>0.27155170000000001</v>
      </c>
      <c r="N88">
        <v>0.86868690000000004</v>
      </c>
      <c r="O88">
        <v>0.245614</v>
      </c>
      <c r="Q88">
        <v>0.86868690000000004</v>
      </c>
      <c r="R88">
        <v>0.12324930000000001</v>
      </c>
      <c r="T88">
        <v>0.86868690000000004</v>
      </c>
      <c r="U88">
        <v>0.1666667</v>
      </c>
      <c r="W88">
        <v>0.86868690000000004</v>
      </c>
      <c r="X88">
        <v>0.2456141</v>
      </c>
      <c r="Z88">
        <v>0.86868690000000004</v>
      </c>
      <c r="AA88">
        <v>0.28235300000000002</v>
      </c>
      <c r="AC88">
        <v>0.86868690000000004</v>
      </c>
      <c r="AD88">
        <v>0.203125</v>
      </c>
      <c r="AF88">
        <v>0.86868690000000004</v>
      </c>
      <c r="AG88">
        <v>0.22727269999999999</v>
      </c>
      <c r="AI88">
        <v>0.86868690000000004</v>
      </c>
      <c r="AJ88">
        <v>0.19387750000000001</v>
      </c>
      <c r="AL88">
        <v>0.86868690000000004</v>
      </c>
      <c r="AM88">
        <v>0.1699029</v>
      </c>
      <c r="AO88">
        <v>0.86868690000000004</v>
      </c>
      <c r="AP88">
        <v>0.28448279999999998</v>
      </c>
      <c r="AR88">
        <v>0.86868690000000004</v>
      </c>
      <c r="AS88">
        <v>0.2843137</v>
      </c>
      <c r="AU88">
        <v>0.86868690000000004</v>
      </c>
      <c r="AV88">
        <v>0.18905469999999999</v>
      </c>
      <c r="AX88">
        <v>0.86868690000000004</v>
      </c>
      <c r="AY88">
        <v>0.244898</v>
      </c>
      <c r="BA88">
        <v>0.86868690000000004</v>
      </c>
      <c r="BB88">
        <v>0.25862069999999998</v>
      </c>
      <c r="BD88">
        <v>0.86868690000000004</v>
      </c>
      <c r="BE88">
        <v>0.2384106</v>
      </c>
      <c r="BG88">
        <v>0.86868690000000004</v>
      </c>
      <c r="BH88">
        <v>0.36559140000000001</v>
      </c>
      <c r="BJ88">
        <v>0.86868690000000004</v>
      </c>
      <c r="BK88">
        <v>0.17499999999999999</v>
      </c>
      <c r="BM88">
        <v>0.86868690000000004</v>
      </c>
      <c r="BN88">
        <v>0.24324319999999999</v>
      </c>
      <c r="BP88">
        <v>0.86868690000000004</v>
      </c>
      <c r="BQ88">
        <v>0.17948720000000001</v>
      </c>
      <c r="BS88">
        <v>0.86868690000000004</v>
      </c>
      <c r="BT88">
        <v>0.2179487</v>
      </c>
      <c r="BV88">
        <v>0.86868690000000004</v>
      </c>
      <c r="BW88">
        <v>0.31410260000000001</v>
      </c>
      <c r="BY88">
        <v>0.86868690000000004</v>
      </c>
      <c r="BZ88">
        <v>0.32500000000000001</v>
      </c>
      <c r="CB88">
        <v>0.86868690000000004</v>
      </c>
      <c r="CC88">
        <v>0.328125</v>
      </c>
    </row>
    <row r="89" spans="2:81" x14ac:dyDescent="0.35">
      <c r="B89">
        <v>0.87878789999999996</v>
      </c>
      <c r="C89">
        <v>0.21666669999999999</v>
      </c>
      <c r="E89">
        <v>0.87878789999999996</v>
      </c>
      <c r="F89">
        <v>0.2101449</v>
      </c>
      <c r="H89">
        <v>0.87878789999999996</v>
      </c>
      <c r="I89">
        <v>0.13586960000000001</v>
      </c>
      <c r="K89">
        <v>0.87878789999999996</v>
      </c>
      <c r="L89">
        <v>0.25862069999999998</v>
      </c>
      <c r="N89">
        <v>0.87878789999999996</v>
      </c>
      <c r="O89">
        <v>0.2280702</v>
      </c>
      <c r="Q89">
        <v>0.87878789999999996</v>
      </c>
      <c r="R89">
        <v>0.12044820000000001</v>
      </c>
      <c r="T89">
        <v>0.87878789999999996</v>
      </c>
      <c r="U89">
        <v>0.16203699999999999</v>
      </c>
      <c r="W89">
        <v>0.87878789999999996</v>
      </c>
      <c r="X89">
        <v>0.2368421</v>
      </c>
      <c r="Z89">
        <v>0.87878789999999996</v>
      </c>
      <c r="AA89">
        <v>0.27647060000000001</v>
      </c>
      <c r="AC89">
        <v>0.87878789999999996</v>
      </c>
      <c r="AD89">
        <v>0.1953125</v>
      </c>
      <c r="AF89">
        <v>0.87878789999999996</v>
      </c>
      <c r="AG89">
        <v>0.22272729999999999</v>
      </c>
      <c r="AI89">
        <v>0.87878789999999996</v>
      </c>
      <c r="AJ89">
        <v>0.18367349999999999</v>
      </c>
      <c r="AL89">
        <v>0.87878789999999996</v>
      </c>
      <c r="AM89">
        <v>0.16504849999999999</v>
      </c>
      <c r="AO89">
        <v>0.87878789999999996</v>
      </c>
      <c r="AP89">
        <v>0.2758621</v>
      </c>
      <c r="AR89">
        <v>0.87878789999999996</v>
      </c>
      <c r="AS89">
        <v>0.27450980000000003</v>
      </c>
      <c r="AU89">
        <v>0.87878789999999996</v>
      </c>
      <c r="AV89">
        <v>0.18407960000000001</v>
      </c>
      <c r="AX89">
        <v>0.87878789999999996</v>
      </c>
      <c r="AY89">
        <v>0.23809520000000001</v>
      </c>
      <c r="BA89">
        <v>0.87878789999999996</v>
      </c>
      <c r="BB89">
        <v>0.25</v>
      </c>
      <c r="BD89">
        <v>0.87878789999999996</v>
      </c>
      <c r="BE89">
        <v>0.22516559999999999</v>
      </c>
      <c r="BG89">
        <v>0.87878789999999996</v>
      </c>
      <c r="BH89">
        <v>0.34946240000000001</v>
      </c>
      <c r="BJ89">
        <v>0.87878789999999996</v>
      </c>
      <c r="BK89">
        <v>0.1666667</v>
      </c>
      <c r="BM89">
        <v>0.87878789999999996</v>
      </c>
      <c r="BN89">
        <v>0.23513510000000001</v>
      </c>
      <c r="BP89">
        <v>0.87878789999999996</v>
      </c>
      <c r="BQ89">
        <v>0.17307690000000001</v>
      </c>
      <c r="BS89">
        <v>0.87878789999999996</v>
      </c>
      <c r="BT89">
        <v>0.20512820000000001</v>
      </c>
      <c r="BV89">
        <v>0.87878789999999996</v>
      </c>
      <c r="BW89">
        <v>0.30769229999999997</v>
      </c>
      <c r="BY89">
        <v>0.87878789999999996</v>
      </c>
      <c r="BZ89">
        <v>0.32</v>
      </c>
      <c r="CB89">
        <v>0.87878789999999996</v>
      </c>
      <c r="CC89">
        <v>0.3203125</v>
      </c>
    </row>
    <row r="90" spans="2:81" x14ac:dyDescent="0.35">
      <c r="B90">
        <v>0.88888889999999998</v>
      </c>
      <c r="C90">
        <v>0.2111111</v>
      </c>
      <c r="E90">
        <v>0.88888889999999998</v>
      </c>
      <c r="F90">
        <v>0.20289850000000001</v>
      </c>
      <c r="H90">
        <v>0.88888889999999998</v>
      </c>
      <c r="I90">
        <v>0.13043479999999999</v>
      </c>
      <c r="K90">
        <v>0.88888889999999998</v>
      </c>
      <c r="L90">
        <v>0.24568970000000001</v>
      </c>
      <c r="N90">
        <v>0.88888889999999998</v>
      </c>
      <c r="O90">
        <v>0.2192982</v>
      </c>
      <c r="Q90">
        <v>0.88888889999999998</v>
      </c>
      <c r="R90">
        <v>0.1176471</v>
      </c>
      <c r="T90">
        <v>0.88888889999999998</v>
      </c>
      <c r="U90">
        <v>0.1574074</v>
      </c>
      <c r="W90">
        <v>0.88888889999999998</v>
      </c>
      <c r="X90">
        <v>0.2280702</v>
      </c>
      <c r="Z90">
        <v>0.88888889999999998</v>
      </c>
      <c r="AA90">
        <v>0.2705882</v>
      </c>
      <c r="AC90">
        <v>0.88888889999999998</v>
      </c>
      <c r="AD90">
        <v>0.1875</v>
      </c>
      <c r="AF90">
        <v>0.88888889999999998</v>
      </c>
      <c r="AG90">
        <v>0.21818180000000001</v>
      </c>
      <c r="AI90">
        <v>0.88888889999999998</v>
      </c>
      <c r="AJ90">
        <v>0.1632653</v>
      </c>
      <c r="AL90">
        <v>0.88888889999999998</v>
      </c>
      <c r="AM90">
        <v>0.1553398</v>
      </c>
      <c r="AO90">
        <v>0.88888889999999998</v>
      </c>
      <c r="AP90">
        <v>0.26724140000000002</v>
      </c>
      <c r="AR90">
        <v>0.88888889999999998</v>
      </c>
      <c r="AS90">
        <v>0.26797389999999999</v>
      </c>
      <c r="AU90">
        <v>0.88888889999999998</v>
      </c>
      <c r="AV90">
        <v>0.1791045</v>
      </c>
      <c r="AX90">
        <v>0.88888889999999998</v>
      </c>
      <c r="AY90">
        <v>0.23129250000000001</v>
      </c>
      <c r="BA90">
        <v>0.88888889999999998</v>
      </c>
      <c r="BB90">
        <v>0.24137929999999999</v>
      </c>
      <c r="BD90">
        <v>0.88888889999999998</v>
      </c>
      <c r="BE90">
        <v>0.21192050000000001</v>
      </c>
      <c r="BG90">
        <v>0.88888889999999998</v>
      </c>
      <c r="BH90">
        <v>0.3333333</v>
      </c>
      <c r="BJ90">
        <v>0.88888889999999998</v>
      </c>
      <c r="BK90">
        <v>0.15833330000000001</v>
      </c>
      <c r="BM90">
        <v>0.88888889999999998</v>
      </c>
      <c r="BN90">
        <v>0.2243243</v>
      </c>
      <c r="BP90">
        <v>0.88888889999999998</v>
      </c>
      <c r="BQ90">
        <v>0.1666667</v>
      </c>
      <c r="BS90">
        <v>0.88888889999999998</v>
      </c>
      <c r="BT90">
        <v>0.19871800000000001</v>
      </c>
      <c r="BV90">
        <v>0.88888889999999998</v>
      </c>
      <c r="BW90">
        <v>0.29487180000000002</v>
      </c>
      <c r="BY90">
        <v>0.88888889999999998</v>
      </c>
      <c r="BZ90">
        <v>0.31</v>
      </c>
      <c r="CB90">
        <v>0.88888889999999998</v>
      </c>
      <c r="CC90">
        <v>0.3125</v>
      </c>
    </row>
    <row r="91" spans="2:81" x14ac:dyDescent="0.35">
      <c r="B91">
        <v>0.89898990000000001</v>
      </c>
      <c r="C91">
        <v>0.2055556</v>
      </c>
      <c r="E91">
        <v>0.89898990000000001</v>
      </c>
      <c r="F91">
        <v>0.18840580000000001</v>
      </c>
      <c r="H91">
        <v>0.89898990000000001</v>
      </c>
      <c r="I91">
        <v>0.125</v>
      </c>
      <c r="K91">
        <v>0.89898990000000001</v>
      </c>
      <c r="L91">
        <v>0.23275860000000001</v>
      </c>
      <c r="N91">
        <v>0.89898990000000001</v>
      </c>
      <c r="O91">
        <v>0.2105263</v>
      </c>
      <c r="Q91">
        <v>0.89898990000000001</v>
      </c>
      <c r="R91">
        <v>0.1111111</v>
      </c>
      <c r="T91">
        <v>0.89898990000000001</v>
      </c>
      <c r="U91">
        <v>0.1481481</v>
      </c>
      <c r="W91">
        <v>0.89898990000000001</v>
      </c>
      <c r="X91">
        <v>0.2192982</v>
      </c>
      <c r="Z91">
        <v>0.89898990000000001</v>
      </c>
      <c r="AA91">
        <v>0.25882349999999998</v>
      </c>
      <c r="AC91">
        <v>0.89898990000000001</v>
      </c>
      <c r="AD91">
        <v>0.1796875</v>
      </c>
      <c r="AF91">
        <v>0.89898990000000001</v>
      </c>
      <c r="AG91">
        <v>0.2136364</v>
      </c>
      <c r="AI91">
        <v>0.89898990000000001</v>
      </c>
      <c r="AJ91">
        <v>0.15306120000000001</v>
      </c>
      <c r="AL91">
        <v>0.89898990000000001</v>
      </c>
      <c r="AM91">
        <v>0.15048539999999999</v>
      </c>
      <c r="AO91">
        <v>0.89898990000000001</v>
      </c>
      <c r="AP91">
        <v>0.25862069999999998</v>
      </c>
      <c r="AR91">
        <v>0.89898990000000001</v>
      </c>
      <c r="AS91">
        <v>0.2614379</v>
      </c>
      <c r="AU91">
        <v>0.89898990000000001</v>
      </c>
      <c r="AV91">
        <v>0.17164180000000001</v>
      </c>
      <c r="AX91">
        <v>0.89898990000000001</v>
      </c>
      <c r="AY91">
        <v>0.22448979999999999</v>
      </c>
      <c r="BA91">
        <v>0.89898990000000001</v>
      </c>
      <c r="BB91">
        <v>0.23275860000000001</v>
      </c>
      <c r="BD91">
        <v>0.89898990000000001</v>
      </c>
      <c r="BE91">
        <v>0.1986755</v>
      </c>
      <c r="BG91">
        <v>0.89898990000000001</v>
      </c>
      <c r="BH91">
        <v>0.31720429999999999</v>
      </c>
      <c r="BJ91">
        <v>0.89898990000000001</v>
      </c>
      <c r="BK91">
        <v>0.15</v>
      </c>
      <c r="BM91">
        <v>0.89898990000000001</v>
      </c>
      <c r="BN91">
        <v>0.21351349999999999</v>
      </c>
      <c r="BP91">
        <v>0.89898990000000001</v>
      </c>
      <c r="BQ91">
        <v>0.15384619999999999</v>
      </c>
      <c r="BS91">
        <v>0.89898990000000001</v>
      </c>
      <c r="BT91">
        <v>0.1923077</v>
      </c>
      <c r="BV91">
        <v>0.89898990000000001</v>
      </c>
      <c r="BW91">
        <v>0.2820513</v>
      </c>
      <c r="BY91">
        <v>0.89898990000000001</v>
      </c>
      <c r="BZ91">
        <v>0.3</v>
      </c>
      <c r="CB91">
        <v>0.89898990000000001</v>
      </c>
      <c r="CC91">
        <v>0.3020833</v>
      </c>
    </row>
    <row r="92" spans="2:81" x14ac:dyDescent="0.35">
      <c r="B92">
        <v>0.90909090000000004</v>
      </c>
      <c r="C92">
        <v>0.2</v>
      </c>
      <c r="E92">
        <v>0.90909090000000004</v>
      </c>
      <c r="F92">
        <v>0.17391300000000001</v>
      </c>
      <c r="H92">
        <v>0.90909090000000004</v>
      </c>
      <c r="I92">
        <v>0.1195652</v>
      </c>
      <c r="K92">
        <v>0.90909090000000004</v>
      </c>
      <c r="L92">
        <v>0.2241379</v>
      </c>
      <c r="N92">
        <v>0.90909090000000004</v>
      </c>
      <c r="O92">
        <v>0.1929825</v>
      </c>
      <c r="Q92">
        <v>0.90909090000000004</v>
      </c>
      <c r="R92">
        <v>0.1045751</v>
      </c>
      <c r="T92">
        <v>0.90909090000000004</v>
      </c>
      <c r="U92">
        <v>0.13888890000000001</v>
      </c>
      <c r="W92">
        <v>0.90909090000000004</v>
      </c>
      <c r="X92">
        <v>0.2105263</v>
      </c>
      <c r="Z92">
        <v>0.90909090000000004</v>
      </c>
      <c r="AA92">
        <v>0.2470588</v>
      </c>
      <c r="AC92">
        <v>0.90909090000000004</v>
      </c>
      <c r="AD92">
        <v>0.171875</v>
      </c>
      <c r="AF92">
        <v>0.90909090000000004</v>
      </c>
      <c r="AG92">
        <v>0.2090909</v>
      </c>
      <c r="AI92">
        <v>0.90909090000000004</v>
      </c>
      <c r="AJ92">
        <v>0.14285709999999999</v>
      </c>
      <c r="AL92">
        <v>0.90909090000000004</v>
      </c>
      <c r="AM92">
        <v>0.14563110000000001</v>
      </c>
      <c r="AO92">
        <v>0.90909090000000004</v>
      </c>
      <c r="AP92">
        <v>0.24137929999999999</v>
      </c>
      <c r="AR92">
        <v>0.90909090000000004</v>
      </c>
      <c r="AS92">
        <v>0.25490200000000002</v>
      </c>
      <c r="AU92">
        <v>0.90909090000000004</v>
      </c>
      <c r="AV92">
        <v>0.16417909999999999</v>
      </c>
      <c r="AX92">
        <v>0.90909090000000004</v>
      </c>
      <c r="AY92">
        <v>0.2040816</v>
      </c>
      <c r="BA92">
        <v>0.90909090000000004</v>
      </c>
      <c r="BB92">
        <v>0.2241379</v>
      </c>
      <c r="BD92">
        <v>0.90909090000000004</v>
      </c>
      <c r="BE92">
        <v>0.18211920000000001</v>
      </c>
      <c r="BG92">
        <v>0.90909090000000004</v>
      </c>
      <c r="BH92">
        <v>0.30107529999999999</v>
      </c>
      <c r="BJ92">
        <v>0.90909090000000004</v>
      </c>
      <c r="BK92">
        <v>0.14166670000000001</v>
      </c>
      <c r="BM92">
        <v>0.90909090000000004</v>
      </c>
      <c r="BN92">
        <v>0.20270270000000001</v>
      </c>
      <c r="BP92">
        <v>0.90909090000000004</v>
      </c>
      <c r="BQ92">
        <v>0.1410256</v>
      </c>
      <c r="BS92">
        <v>0.90909090000000004</v>
      </c>
      <c r="BT92">
        <v>0.17948720000000001</v>
      </c>
      <c r="BV92">
        <v>0.90909090000000004</v>
      </c>
      <c r="BW92">
        <v>0.26282050000000001</v>
      </c>
      <c r="BY92">
        <v>0.90909090000000004</v>
      </c>
      <c r="BZ92">
        <v>0.28999999999999998</v>
      </c>
      <c r="CB92">
        <v>0.90909090000000004</v>
      </c>
      <c r="CC92">
        <v>0.2916666</v>
      </c>
    </row>
    <row r="93" spans="2:81" x14ac:dyDescent="0.35">
      <c r="B93">
        <v>0.91919189999999995</v>
      </c>
      <c r="C93">
        <v>0.1916667</v>
      </c>
      <c r="E93">
        <v>0.91919189999999995</v>
      </c>
      <c r="F93">
        <v>0.1666667</v>
      </c>
      <c r="H93">
        <v>0.91919189999999995</v>
      </c>
      <c r="I93">
        <v>0.1141305</v>
      </c>
      <c r="K93">
        <v>0.91919189999999995</v>
      </c>
      <c r="L93">
        <v>0.2112069</v>
      </c>
      <c r="N93">
        <v>0.91919189999999995</v>
      </c>
      <c r="O93">
        <v>0.1754386</v>
      </c>
      <c r="Q93">
        <v>0.91919189999999995</v>
      </c>
      <c r="R93">
        <v>9.8039219999999996E-2</v>
      </c>
      <c r="T93">
        <v>0.91919189999999995</v>
      </c>
      <c r="U93">
        <v>0.12962960000000001</v>
      </c>
      <c r="W93">
        <v>0.91919189999999995</v>
      </c>
      <c r="X93">
        <v>0.1973685</v>
      </c>
      <c r="Z93">
        <v>0.91919189999999995</v>
      </c>
      <c r="AA93">
        <v>0.23529410000000001</v>
      </c>
      <c r="AC93">
        <v>0.91919189999999995</v>
      </c>
      <c r="AD93">
        <v>0.1640625</v>
      </c>
      <c r="AF93">
        <v>0.91919189999999995</v>
      </c>
      <c r="AG93">
        <v>0.20454549999999999</v>
      </c>
      <c r="AI93">
        <v>0.91919189999999995</v>
      </c>
      <c r="AJ93">
        <v>0.122449</v>
      </c>
      <c r="AL93">
        <v>0.91919189999999995</v>
      </c>
      <c r="AM93">
        <v>0.1359223</v>
      </c>
      <c r="AO93">
        <v>0.91919189999999995</v>
      </c>
      <c r="AP93">
        <v>0.23275860000000001</v>
      </c>
      <c r="AR93">
        <v>0.91919189999999995</v>
      </c>
      <c r="AS93">
        <v>0.24509810000000001</v>
      </c>
      <c r="AU93">
        <v>0.91919189999999995</v>
      </c>
      <c r="AV93">
        <v>0.15671640000000001</v>
      </c>
      <c r="AX93">
        <v>0.91919189999999995</v>
      </c>
      <c r="AY93">
        <v>0.19387760000000001</v>
      </c>
      <c r="BA93">
        <v>0.91919189999999995</v>
      </c>
      <c r="BB93">
        <v>0.21551729999999999</v>
      </c>
      <c r="BD93">
        <v>0.91919189999999995</v>
      </c>
      <c r="BE93">
        <v>0.1688742</v>
      </c>
      <c r="BG93">
        <v>0.91919189999999995</v>
      </c>
      <c r="BH93">
        <v>0.28494619999999998</v>
      </c>
      <c r="BJ93">
        <v>0.91919189999999995</v>
      </c>
      <c r="BK93">
        <v>0.13333339999999999</v>
      </c>
      <c r="BM93">
        <v>0.91919189999999995</v>
      </c>
      <c r="BN93">
        <v>0.1918919</v>
      </c>
      <c r="BP93">
        <v>0.91919189999999995</v>
      </c>
      <c r="BQ93">
        <v>0.1346154</v>
      </c>
      <c r="BS93">
        <v>0.91919189999999995</v>
      </c>
      <c r="BT93">
        <v>0.17307690000000001</v>
      </c>
      <c r="BV93">
        <v>0.91919189999999995</v>
      </c>
      <c r="BW93">
        <v>0.24358969999999999</v>
      </c>
      <c r="BY93">
        <v>0.91919189999999995</v>
      </c>
      <c r="BZ93">
        <v>0.28000000000000003</v>
      </c>
      <c r="CB93">
        <v>0.91919189999999995</v>
      </c>
      <c r="CC93">
        <v>0.28125</v>
      </c>
    </row>
    <row r="94" spans="2:81" x14ac:dyDescent="0.35">
      <c r="B94">
        <v>0.92929289999999998</v>
      </c>
      <c r="C94">
        <v>0.1833333</v>
      </c>
      <c r="E94">
        <v>0.92929289999999998</v>
      </c>
      <c r="F94">
        <v>0.15942029999999999</v>
      </c>
      <c r="H94">
        <v>0.92929289999999998</v>
      </c>
      <c r="I94">
        <v>0.1086956</v>
      </c>
      <c r="K94">
        <v>0.92929289999999998</v>
      </c>
      <c r="L94">
        <v>0.1982759</v>
      </c>
      <c r="N94">
        <v>0.92929289999999998</v>
      </c>
      <c r="O94">
        <v>0.1666667</v>
      </c>
      <c r="Q94">
        <v>0.92929289999999998</v>
      </c>
      <c r="R94">
        <v>9.1503269999999998E-2</v>
      </c>
      <c r="T94">
        <v>0.92929289999999998</v>
      </c>
      <c r="U94">
        <v>0.1203704</v>
      </c>
      <c r="W94">
        <v>0.92929289999999998</v>
      </c>
      <c r="X94">
        <v>0.1842106</v>
      </c>
      <c r="Z94">
        <v>0.92929289999999998</v>
      </c>
      <c r="AA94">
        <v>0.22352939999999999</v>
      </c>
      <c r="AC94">
        <v>0.92929289999999998</v>
      </c>
      <c r="AD94">
        <v>0.15625</v>
      </c>
      <c r="AF94">
        <v>0.92929289999999998</v>
      </c>
      <c r="AG94">
        <v>0.2</v>
      </c>
      <c r="AI94">
        <v>0.92929289999999998</v>
      </c>
      <c r="AJ94">
        <v>0.11224489999999999</v>
      </c>
      <c r="AL94">
        <v>0.92929289999999998</v>
      </c>
      <c r="AM94">
        <v>0.12621360000000001</v>
      </c>
      <c r="AO94">
        <v>0.92929289999999998</v>
      </c>
      <c r="AP94">
        <v>0.2241379</v>
      </c>
      <c r="AR94">
        <v>0.92929289999999998</v>
      </c>
      <c r="AS94">
        <v>0.23529410000000001</v>
      </c>
      <c r="AU94">
        <v>0.92929289999999998</v>
      </c>
      <c r="AV94">
        <v>0.14925369999999999</v>
      </c>
      <c r="AX94">
        <v>0.92929289999999998</v>
      </c>
      <c r="AY94">
        <v>0.18367349999999999</v>
      </c>
      <c r="BA94">
        <v>0.92929289999999998</v>
      </c>
      <c r="BB94">
        <v>0.20689660000000001</v>
      </c>
      <c r="BD94">
        <v>0.92929289999999998</v>
      </c>
      <c r="BE94">
        <v>0.15562909999999999</v>
      </c>
      <c r="BG94">
        <v>0.92929289999999998</v>
      </c>
      <c r="BH94">
        <v>0.26344079999999997</v>
      </c>
      <c r="BJ94">
        <v>0.92929289999999998</v>
      </c>
      <c r="BK94">
        <v>0.125</v>
      </c>
      <c r="BM94">
        <v>0.92929289999999998</v>
      </c>
      <c r="BN94">
        <v>0.18108109999999999</v>
      </c>
      <c r="BP94">
        <v>0.92929289999999998</v>
      </c>
      <c r="BQ94">
        <v>0.12820509999999999</v>
      </c>
      <c r="BS94">
        <v>0.92929289999999998</v>
      </c>
      <c r="BT94">
        <v>0.1666667</v>
      </c>
      <c r="BV94">
        <v>0.92929289999999998</v>
      </c>
      <c r="BW94">
        <v>0.23076920000000001</v>
      </c>
      <c r="BY94">
        <v>0.92929289999999998</v>
      </c>
      <c r="BZ94">
        <v>0.27200000000000002</v>
      </c>
      <c r="CB94">
        <v>0.92929289999999998</v>
      </c>
      <c r="CC94">
        <v>0.265625</v>
      </c>
    </row>
    <row r="95" spans="2:81" x14ac:dyDescent="0.35">
      <c r="B95">
        <v>0.9393939</v>
      </c>
      <c r="C95">
        <v>0.1666667</v>
      </c>
      <c r="E95">
        <v>0.9393939</v>
      </c>
      <c r="F95">
        <v>0.14492749999999999</v>
      </c>
      <c r="H95">
        <v>0.9393939</v>
      </c>
      <c r="I95">
        <v>9.7826090000000004E-2</v>
      </c>
      <c r="K95">
        <v>0.9393939</v>
      </c>
      <c r="L95">
        <v>0.1853448</v>
      </c>
      <c r="N95">
        <v>0.9393939</v>
      </c>
      <c r="O95">
        <v>0.1578947</v>
      </c>
      <c r="Q95">
        <v>0.9393939</v>
      </c>
      <c r="R95">
        <v>8.4967319999999999E-2</v>
      </c>
      <c r="T95">
        <v>0.9393939</v>
      </c>
      <c r="U95">
        <v>0.1111111</v>
      </c>
      <c r="W95">
        <v>0.9393939</v>
      </c>
      <c r="X95">
        <v>0.1710526</v>
      </c>
      <c r="Z95">
        <v>0.9393939</v>
      </c>
      <c r="AA95">
        <v>0.20588239999999999</v>
      </c>
      <c r="AC95">
        <v>0.9393939</v>
      </c>
      <c r="AD95">
        <v>0.1458333</v>
      </c>
      <c r="AF95">
        <v>0.9393939</v>
      </c>
      <c r="AG95">
        <v>0.1875</v>
      </c>
      <c r="AI95">
        <v>0.9393939</v>
      </c>
      <c r="AJ95">
        <v>0.1020408</v>
      </c>
      <c r="AL95">
        <v>0.9393939</v>
      </c>
      <c r="AM95">
        <v>0.1213592</v>
      </c>
      <c r="AO95">
        <v>0.9393939</v>
      </c>
      <c r="AP95">
        <v>0.20689660000000001</v>
      </c>
      <c r="AR95">
        <v>0.9393939</v>
      </c>
      <c r="AS95">
        <v>0.2156863</v>
      </c>
      <c r="AU95">
        <v>0.9393939</v>
      </c>
      <c r="AV95">
        <v>0.141791</v>
      </c>
      <c r="AX95">
        <v>0.9393939</v>
      </c>
      <c r="AY95">
        <v>0.1734694</v>
      </c>
      <c r="BA95">
        <v>0.9393939</v>
      </c>
      <c r="BB95">
        <v>0.1982759</v>
      </c>
      <c r="BD95">
        <v>0.9393939</v>
      </c>
      <c r="BE95">
        <v>0.14238410000000001</v>
      </c>
      <c r="BG95">
        <v>0.9393939</v>
      </c>
      <c r="BH95">
        <v>0.2419355</v>
      </c>
      <c r="BJ95">
        <v>0.9393939</v>
      </c>
      <c r="BK95">
        <v>0.12</v>
      </c>
      <c r="BM95">
        <v>0.9393939</v>
      </c>
      <c r="BN95">
        <v>0.17027030000000001</v>
      </c>
      <c r="BP95">
        <v>0.9393939</v>
      </c>
      <c r="BQ95">
        <v>0.1153846</v>
      </c>
      <c r="BS95">
        <v>0.9393939</v>
      </c>
      <c r="BT95">
        <v>0.15384619999999999</v>
      </c>
      <c r="BV95">
        <v>0.9393939</v>
      </c>
      <c r="BW95">
        <v>0.2179487</v>
      </c>
      <c r="BY95">
        <v>0.9393939</v>
      </c>
      <c r="BZ95">
        <v>0.26400000000000001</v>
      </c>
      <c r="CB95">
        <v>0.9393939</v>
      </c>
      <c r="CC95">
        <v>0.25</v>
      </c>
    </row>
    <row r="96" spans="2:81" x14ac:dyDescent="0.35">
      <c r="B96">
        <v>0.94949499999999998</v>
      </c>
      <c r="C96">
        <v>0.15</v>
      </c>
      <c r="E96">
        <v>0.94949499999999998</v>
      </c>
      <c r="F96">
        <v>0.13043479999999999</v>
      </c>
      <c r="H96">
        <v>0.94949499999999998</v>
      </c>
      <c r="I96">
        <v>9.2391299999999996E-2</v>
      </c>
      <c r="K96">
        <v>0.94949499999999998</v>
      </c>
      <c r="L96">
        <v>0.16810339999999999</v>
      </c>
      <c r="N96">
        <v>0.94949499999999998</v>
      </c>
      <c r="O96">
        <v>0.1403509</v>
      </c>
      <c r="Q96">
        <v>0.94949499999999998</v>
      </c>
      <c r="R96">
        <v>7.8431379999999995E-2</v>
      </c>
      <c r="T96">
        <v>0.94949499999999998</v>
      </c>
      <c r="U96">
        <v>9.7222219999999998E-2</v>
      </c>
      <c r="W96">
        <v>0.94949499999999998</v>
      </c>
      <c r="X96">
        <v>0.1578947</v>
      </c>
      <c r="Z96">
        <v>0.94949499999999998</v>
      </c>
      <c r="AA96">
        <v>0.18823529999999999</v>
      </c>
      <c r="AC96">
        <v>0.94949499999999998</v>
      </c>
      <c r="AD96">
        <v>0.1354167</v>
      </c>
      <c r="AF96">
        <v>0.94949499999999998</v>
      </c>
      <c r="AG96">
        <v>0.17499999999999999</v>
      </c>
      <c r="AI96">
        <v>0.94949499999999998</v>
      </c>
      <c r="AJ96">
        <v>9.183674E-2</v>
      </c>
      <c r="AL96">
        <v>0.94949499999999998</v>
      </c>
      <c r="AM96">
        <v>0.11650489999999999</v>
      </c>
      <c r="AO96">
        <v>0.94949499999999998</v>
      </c>
      <c r="AP96">
        <v>0.1896552</v>
      </c>
      <c r="AR96">
        <v>0.94949499999999998</v>
      </c>
      <c r="AS96">
        <v>0.20588239999999999</v>
      </c>
      <c r="AU96">
        <v>0.94949499999999998</v>
      </c>
      <c r="AV96">
        <v>0.13432839999999999</v>
      </c>
      <c r="AX96">
        <v>0.94949499999999998</v>
      </c>
      <c r="AY96">
        <v>0.1632653</v>
      </c>
      <c r="BA96">
        <v>0.94949499999999998</v>
      </c>
      <c r="BB96">
        <v>0.1896552</v>
      </c>
      <c r="BD96">
        <v>0.94949499999999998</v>
      </c>
      <c r="BE96">
        <v>0.12913910000000001</v>
      </c>
      <c r="BG96">
        <v>0.94949499999999998</v>
      </c>
      <c r="BH96">
        <v>0.22043009999999999</v>
      </c>
      <c r="BJ96">
        <v>0.94949499999999998</v>
      </c>
      <c r="BK96">
        <v>0.115</v>
      </c>
      <c r="BM96">
        <v>0.94949499999999998</v>
      </c>
      <c r="BN96">
        <v>0.1567568</v>
      </c>
      <c r="BP96">
        <v>0.94949499999999998</v>
      </c>
      <c r="BQ96">
        <v>0.10256410000000001</v>
      </c>
      <c r="BS96">
        <v>0.94949499999999998</v>
      </c>
      <c r="BT96">
        <v>0.1410256</v>
      </c>
      <c r="BV96">
        <v>0.94949499999999998</v>
      </c>
      <c r="BW96">
        <v>0.20512820000000001</v>
      </c>
      <c r="BY96">
        <v>0.94949499999999998</v>
      </c>
      <c r="BZ96">
        <v>0.25600000000000001</v>
      </c>
      <c r="CB96">
        <v>0.94949499999999998</v>
      </c>
      <c r="CC96">
        <v>0.21875</v>
      </c>
    </row>
    <row r="97" spans="1:81" x14ac:dyDescent="0.35">
      <c r="B97">
        <v>0.959596</v>
      </c>
      <c r="C97">
        <v>0.13333329999999999</v>
      </c>
      <c r="E97">
        <v>0.959596</v>
      </c>
      <c r="F97">
        <v>0.115942</v>
      </c>
      <c r="H97">
        <v>0.959596</v>
      </c>
      <c r="I97">
        <v>8.6956519999999995E-2</v>
      </c>
      <c r="K97">
        <v>0.959596</v>
      </c>
      <c r="L97">
        <v>0.14655170000000001</v>
      </c>
      <c r="N97">
        <v>0.959596</v>
      </c>
      <c r="O97">
        <v>0.122807</v>
      </c>
      <c r="Q97">
        <v>0.959596</v>
      </c>
      <c r="R97">
        <v>7.3529410000000003E-2</v>
      </c>
      <c r="T97">
        <v>0.959596</v>
      </c>
      <c r="U97">
        <v>8.3333340000000006E-2</v>
      </c>
      <c r="W97">
        <v>0.959596</v>
      </c>
      <c r="X97">
        <v>0.1403508</v>
      </c>
      <c r="Z97">
        <v>0.959596</v>
      </c>
      <c r="AA97">
        <v>0.16470589999999999</v>
      </c>
      <c r="AC97">
        <v>0.959596</v>
      </c>
      <c r="AD97">
        <v>0.125</v>
      </c>
      <c r="AF97">
        <v>0.959596</v>
      </c>
      <c r="AG97">
        <v>0.16250000000000001</v>
      </c>
      <c r="AI97">
        <v>0.959596</v>
      </c>
      <c r="AJ97">
        <v>8.1632650000000001E-2</v>
      </c>
      <c r="AL97">
        <v>0.959596</v>
      </c>
      <c r="AM97">
        <v>0.1067961</v>
      </c>
      <c r="AO97">
        <v>0.959596</v>
      </c>
      <c r="AP97">
        <v>0.17241380000000001</v>
      </c>
      <c r="AR97">
        <v>0.959596</v>
      </c>
      <c r="AS97">
        <v>0.19607840000000001</v>
      </c>
      <c r="AU97">
        <v>0.959596</v>
      </c>
      <c r="AV97">
        <v>0.119403</v>
      </c>
      <c r="AX97">
        <v>0.959596</v>
      </c>
      <c r="AY97">
        <v>0.14285709999999999</v>
      </c>
      <c r="BA97">
        <v>0.959596</v>
      </c>
      <c r="BB97">
        <v>0.18103449999999999</v>
      </c>
      <c r="BD97">
        <v>0.959596</v>
      </c>
      <c r="BE97">
        <v>0.115894</v>
      </c>
      <c r="BG97">
        <v>0.959596</v>
      </c>
      <c r="BH97">
        <v>0.19892470000000001</v>
      </c>
      <c r="BJ97">
        <v>0.959596</v>
      </c>
      <c r="BK97">
        <v>0.11</v>
      </c>
      <c r="BM97">
        <v>0.959596</v>
      </c>
      <c r="BN97">
        <v>0.14054050000000001</v>
      </c>
      <c r="BP97">
        <v>0.959596</v>
      </c>
      <c r="BQ97">
        <v>8.9743589999999998E-2</v>
      </c>
      <c r="BS97">
        <v>0.959596</v>
      </c>
      <c r="BT97">
        <v>0.12820509999999999</v>
      </c>
      <c r="BV97">
        <v>0.959596</v>
      </c>
      <c r="BW97">
        <v>0.18589739999999999</v>
      </c>
      <c r="BY97">
        <v>0.959596</v>
      </c>
      <c r="BZ97">
        <v>0.248</v>
      </c>
      <c r="CB97">
        <v>0.959596</v>
      </c>
      <c r="CC97">
        <v>0.1875</v>
      </c>
    </row>
    <row r="98" spans="1:81" x14ac:dyDescent="0.35">
      <c r="B98">
        <v>0.96969700000000003</v>
      </c>
      <c r="C98">
        <v>0.1166667</v>
      </c>
      <c r="E98">
        <v>0.96969700000000003</v>
      </c>
      <c r="F98">
        <v>0.10144930000000001</v>
      </c>
      <c r="H98">
        <v>0.96969700000000003</v>
      </c>
      <c r="I98">
        <v>7.608695E-2</v>
      </c>
      <c r="K98">
        <v>0.96969700000000003</v>
      </c>
      <c r="L98">
        <v>0.1206897</v>
      </c>
      <c r="N98">
        <v>0.96969700000000003</v>
      </c>
      <c r="O98">
        <v>0.1096491</v>
      </c>
      <c r="Q98">
        <v>0.96969700000000003</v>
      </c>
      <c r="R98">
        <v>6.8627439999999998E-2</v>
      </c>
      <c r="T98">
        <v>0.96969700000000003</v>
      </c>
      <c r="U98">
        <v>6.9444450000000005E-2</v>
      </c>
      <c r="W98">
        <v>0.96969700000000003</v>
      </c>
      <c r="X98">
        <v>0.1228069</v>
      </c>
      <c r="Z98">
        <v>0.96969700000000003</v>
      </c>
      <c r="AA98">
        <v>0.1352941</v>
      </c>
      <c r="AC98">
        <v>0.96969700000000003</v>
      </c>
      <c r="AD98">
        <v>0.109375</v>
      </c>
      <c r="AF98">
        <v>0.96969700000000003</v>
      </c>
      <c r="AG98">
        <v>0.14999989999999999</v>
      </c>
      <c r="AI98">
        <v>0.96969700000000003</v>
      </c>
      <c r="AJ98">
        <v>7.1428539999999999E-2</v>
      </c>
      <c r="AL98">
        <v>0.96969700000000003</v>
      </c>
      <c r="AM98">
        <v>9.2233010000000004E-2</v>
      </c>
      <c r="AO98">
        <v>0.96969700000000003</v>
      </c>
      <c r="AP98">
        <v>0.15517239999999999</v>
      </c>
      <c r="AR98">
        <v>0.96969700000000003</v>
      </c>
      <c r="AS98">
        <v>0.17647060000000001</v>
      </c>
      <c r="AU98">
        <v>0.96969700000000003</v>
      </c>
      <c r="AV98">
        <v>0.1044776</v>
      </c>
      <c r="AX98">
        <v>0.96969700000000003</v>
      </c>
      <c r="AY98">
        <v>0.122449</v>
      </c>
      <c r="BA98">
        <v>0.96969700000000003</v>
      </c>
      <c r="BB98">
        <v>0.17241380000000001</v>
      </c>
      <c r="BD98">
        <v>0.96969700000000003</v>
      </c>
      <c r="BE98">
        <v>0.102649</v>
      </c>
      <c r="BG98">
        <v>0.96969700000000003</v>
      </c>
      <c r="BH98">
        <v>0.172043</v>
      </c>
      <c r="BJ98">
        <v>0.96969700000000003</v>
      </c>
      <c r="BK98">
        <v>0.105</v>
      </c>
      <c r="BM98">
        <v>0.96969700000000003</v>
      </c>
      <c r="BN98">
        <v>0.1243243</v>
      </c>
      <c r="BP98">
        <v>0.96969700000000003</v>
      </c>
      <c r="BQ98">
        <v>7.6923080000000005E-2</v>
      </c>
      <c r="BS98">
        <v>0.96969700000000003</v>
      </c>
      <c r="BT98">
        <v>0.1153846</v>
      </c>
      <c r="BV98">
        <v>0.96969700000000003</v>
      </c>
      <c r="BW98">
        <v>0.1666667</v>
      </c>
      <c r="BY98">
        <v>0.96969700000000003</v>
      </c>
      <c r="BZ98">
        <v>0.24</v>
      </c>
      <c r="CB98">
        <v>0.96969700000000003</v>
      </c>
      <c r="CC98">
        <v>0.15625</v>
      </c>
    </row>
    <row r="99" spans="1:81" x14ac:dyDescent="0.35">
      <c r="B99">
        <v>0.97979799999999995</v>
      </c>
      <c r="C99">
        <v>9.1666670000000006E-2</v>
      </c>
      <c r="E99">
        <v>0.97979799999999995</v>
      </c>
      <c r="F99">
        <v>7.9710149999999994E-2</v>
      </c>
      <c r="H99">
        <v>0.97979799999999995</v>
      </c>
      <c r="I99">
        <v>6.521739E-2</v>
      </c>
      <c r="K99">
        <v>0.97979799999999995</v>
      </c>
      <c r="L99">
        <v>9.4827579999999995E-2</v>
      </c>
      <c r="N99">
        <v>0.97979799999999995</v>
      </c>
      <c r="O99">
        <v>9.6491229999999997E-2</v>
      </c>
      <c r="Q99">
        <v>0.97979799999999995</v>
      </c>
      <c r="R99">
        <v>6.3725500000000004E-2</v>
      </c>
      <c r="T99">
        <v>0.97979799999999995</v>
      </c>
      <c r="U99">
        <v>4.6296289999999997E-2</v>
      </c>
      <c r="W99">
        <v>0.97979799999999995</v>
      </c>
      <c r="X99">
        <v>0.1052632</v>
      </c>
      <c r="Z99">
        <v>0.97979799999999995</v>
      </c>
      <c r="AA99">
        <v>0.11176469999999999</v>
      </c>
      <c r="AC99">
        <v>0.97979799999999995</v>
      </c>
      <c r="AD99">
        <v>9.375E-2</v>
      </c>
      <c r="AF99">
        <v>0.97979799999999995</v>
      </c>
      <c r="AG99">
        <v>0.13750000000000001</v>
      </c>
      <c r="AI99">
        <v>0.97979799999999995</v>
      </c>
      <c r="AJ99">
        <v>6.1224489999999999E-2</v>
      </c>
      <c r="AL99">
        <v>0.97979799999999995</v>
      </c>
      <c r="AM99">
        <v>7.76699E-2</v>
      </c>
      <c r="AO99">
        <v>0.97979799999999995</v>
      </c>
      <c r="AP99">
        <v>0.137931</v>
      </c>
      <c r="AR99">
        <v>0.97979799999999995</v>
      </c>
      <c r="AS99">
        <v>0.14705879999999999</v>
      </c>
      <c r="AU99">
        <v>0.97979799999999995</v>
      </c>
      <c r="AV99">
        <v>8.9552240000000005E-2</v>
      </c>
      <c r="AX99">
        <v>0.97979799999999995</v>
      </c>
      <c r="AY99">
        <v>0.1020408</v>
      </c>
      <c r="BA99">
        <v>0.97979799999999995</v>
      </c>
      <c r="BB99">
        <v>0.15517239999999999</v>
      </c>
      <c r="BD99">
        <v>0.97979799999999995</v>
      </c>
      <c r="BE99">
        <v>8.6092719999999998E-2</v>
      </c>
      <c r="BG99">
        <v>0.97979799999999995</v>
      </c>
      <c r="BH99">
        <v>0.12903229999999999</v>
      </c>
      <c r="BJ99">
        <v>0.97979799999999995</v>
      </c>
      <c r="BK99">
        <v>0.1</v>
      </c>
      <c r="BM99">
        <v>0.97979799999999995</v>
      </c>
      <c r="BN99">
        <v>0.1054054</v>
      </c>
      <c r="BP99">
        <v>0.97979799999999995</v>
      </c>
      <c r="BQ99">
        <v>6.4102569999999998E-2</v>
      </c>
      <c r="BS99">
        <v>0.97979799999999995</v>
      </c>
      <c r="BT99">
        <v>9.6153849999999999E-2</v>
      </c>
      <c r="BV99">
        <v>0.97979799999999995</v>
      </c>
      <c r="BW99">
        <v>0.1410256</v>
      </c>
      <c r="BY99">
        <v>0.97979799999999995</v>
      </c>
      <c r="BZ99">
        <v>0.18</v>
      </c>
      <c r="CB99">
        <v>0.97979799999999995</v>
      </c>
      <c r="CC99">
        <v>0.125</v>
      </c>
    </row>
    <row r="100" spans="1:81" x14ac:dyDescent="0.35">
      <c r="B100">
        <v>0.98989899999999997</v>
      </c>
      <c r="C100">
        <v>5.8333330000000003E-2</v>
      </c>
      <c r="E100">
        <v>0.98989899999999997</v>
      </c>
      <c r="F100">
        <v>5.0724640000000001E-2</v>
      </c>
      <c r="H100">
        <v>0.98989899999999997</v>
      </c>
      <c r="I100">
        <v>4.8913039999999998E-2</v>
      </c>
      <c r="K100">
        <v>0.98989899999999997</v>
      </c>
      <c r="L100">
        <v>6.4655169999999998E-2</v>
      </c>
      <c r="N100">
        <v>0.98989899999999997</v>
      </c>
      <c r="O100">
        <v>6.1403510000000001E-2</v>
      </c>
      <c r="Q100">
        <v>0.98989899999999997</v>
      </c>
      <c r="R100">
        <v>5.8823529999999999E-2</v>
      </c>
      <c r="T100">
        <v>0.98989899999999997</v>
      </c>
      <c r="U100">
        <v>2.7777779999999998E-2</v>
      </c>
      <c r="W100">
        <v>0.98989899999999997</v>
      </c>
      <c r="X100">
        <v>5.2631579999999997E-2</v>
      </c>
      <c r="Z100">
        <v>0.98989899999999997</v>
      </c>
      <c r="AA100">
        <v>7.6470590000000005E-2</v>
      </c>
      <c r="AC100">
        <v>0.98989899999999997</v>
      </c>
      <c r="AD100">
        <v>6.25E-2</v>
      </c>
      <c r="AF100">
        <v>0.98989899999999997</v>
      </c>
      <c r="AG100">
        <v>0.125</v>
      </c>
      <c r="AI100">
        <v>0.98989899999999997</v>
      </c>
      <c r="AJ100">
        <v>4.0816329999999998E-2</v>
      </c>
      <c r="AL100">
        <v>0.98989899999999997</v>
      </c>
      <c r="AM100">
        <v>5.8252430000000001E-2</v>
      </c>
      <c r="AO100">
        <v>0.98989899999999997</v>
      </c>
      <c r="AP100">
        <v>9.4827579999999995E-2</v>
      </c>
      <c r="AR100">
        <v>0.98989899999999997</v>
      </c>
      <c r="AS100">
        <v>9.8039219999999996E-2</v>
      </c>
      <c r="AU100">
        <v>0.98989899999999997</v>
      </c>
      <c r="AV100">
        <v>6.7164180000000004E-2</v>
      </c>
      <c r="AX100">
        <v>0.98989899999999997</v>
      </c>
      <c r="AY100">
        <v>8.1632650000000001E-2</v>
      </c>
      <c r="BA100">
        <v>0.98989899999999997</v>
      </c>
      <c r="BB100">
        <v>0.12931029999999999</v>
      </c>
      <c r="BD100">
        <v>0.98989899999999997</v>
      </c>
      <c r="BE100">
        <v>5.960265E-2</v>
      </c>
      <c r="BG100">
        <v>0.98989899999999997</v>
      </c>
      <c r="BH100">
        <v>7.526882E-2</v>
      </c>
      <c r="BJ100">
        <v>0.98989899999999997</v>
      </c>
      <c r="BK100">
        <v>7.4999999999999997E-2</v>
      </c>
      <c r="BM100">
        <v>0.98989899999999997</v>
      </c>
      <c r="BN100">
        <v>7.567567E-2</v>
      </c>
      <c r="BP100">
        <v>0.98989899999999997</v>
      </c>
      <c r="BQ100">
        <v>4.4871800000000003E-2</v>
      </c>
      <c r="BS100">
        <v>0.98989899999999997</v>
      </c>
      <c r="BT100">
        <v>6.4102569999999998E-2</v>
      </c>
      <c r="BV100">
        <v>0.98989899999999997</v>
      </c>
      <c r="BW100">
        <v>8.9743589999999998E-2</v>
      </c>
      <c r="BY100">
        <v>0.98989899999999997</v>
      </c>
      <c r="BZ100">
        <v>0.12</v>
      </c>
      <c r="CB100">
        <v>0.98989899999999997</v>
      </c>
      <c r="CC100">
        <v>7.8125E-2</v>
      </c>
    </row>
    <row r="101" spans="1:81" x14ac:dyDescent="0.35">
      <c r="B101">
        <v>1</v>
      </c>
      <c r="C101">
        <v>1.6666670000000001E-2</v>
      </c>
      <c r="E101">
        <v>1</v>
      </c>
      <c r="F101">
        <v>1.449275E-2</v>
      </c>
      <c r="H101">
        <v>1</v>
      </c>
      <c r="I101">
        <v>1.6304349999999999E-2</v>
      </c>
      <c r="K101">
        <v>1</v>
      </c>
      <c r="L101">
        <v>2.155172E-2</v>
      </c>
      <c r="N101">
        <v>1</v>
      </c>
      <c r="O101">
        <v>1.7543860000000001E-2</v>
      </c>
      <c r="Q101">
        <v>1</v>
      </c>
      <c r="R101">
        <v>1.9607840000000001E-2</v>
      </c>
      <c r="T101">
        <v>1</v>
      </c>
      <c r="U101">
        <v>9.2592590000000006E-3</v>
      </c>
      <c r="W101">
        <v>1</v>
      </c>
      <c r="X101">
        <v>0</v>
      </c>
      <c r="Z101">
        <v>1</v>
      </c>
      <c r="AA101">
        <v>2.3529410000000001E-2</v>
      </c>
      <c r="AC101">
        <v>1</v>
      </c>
      <c r="AD101">
        <v>3.125E-2</v>
      </c>
      <c r="AF101">
        <v>1</v>
      </c>
      <c r="AG101">
        <v>2.5000000000000001E-2</v>
      </c>
      <c r="AI101">
        <v>1</v>
      </c>
      <c r="AJ101">
        <v>1.0204080000000001E-2</v>
      </c>
      <c r="AL101">
        <v>1</v>
      </c>
      <c r="AM101">
        <v>1.9417480000000001E-2</v>
      </c>
      <c r="AO101">
        <v>1</v>
      </c>
      <c r="AP101">
        <v>2.5862070000000001E-2</v>
      </c>
      <c r="AR101">
        <v>1</v>
      </c>
      <c r="AS101">
        <v>2.9411759999999999E-2</v>
      </c>
      <c r="AU101">
        <v>1</v>
      </c>
      <c r="AV101">
        <v>2.2388060000000001E-2</v>
      </c>
      <c r="AX101">
        <v>1</v>
      </c>
      <c r="AY101">
        <v>3.0612250000000001E-2</v>
      </c>
      <c r="BA101">
        <v>1</v>
      </c>
      <c r="BB101">
        <v>5.1724140000000002E-2</v>
      </c>
      <c r="BD101">
        <v>1</v>
      </c>
      <c r="BE101">
        <v>1.9867550000000001E-2</v>
      </c>
      <c r="BG101">
        <v>1</v>
      </c>
      <c r="BH101">
        <v>2.1505380000000001E-2</v>
      </c>
      <c r="BJ101">
        <v>1</v>
      </c>
      <c r="BK101">
        <v>2.5000000000000001E-2</v>
      </c>
      <c r="BM101">
        <v>1</v>
      </c>
      <c r="BN101">
        <v>2.702703E-2</v>
      </c>
      <c r="BP101">
        <v>1</v>
      </c>
      <c r="BQ101">
        <v>1.282051E-2</v>
      </c>
      <c r="BS101">
        <v>1</v>
      </c>
      <c r="BT101">
        <v>1.9230770000000001E-2</v>
      </c>
      <c r="BV101">
        <v>1</v>
      </c>
      <c r="BW101">
        <v>2.5641029999999999E-2</v>
      </c>
      <c r="BY101">
        <v>1</v>
      </c>
      <c r="BZ101">
        <v>0.04</v>
      </c>
      <c r="CB101">
        <v>1</v>
      </c>
      <c r="CC101">
        <v>1.5625E-2</v>
      </c>
    </row>
    <row r="103" spans="1:81" x14ac:dyDescent="0.35">
      <c r="A103" t="s">
        <v>12</v>
      </c>
      <c r="B103">
        <v>0.54100000000000004</v>
      </c>
      <c r="E103">
        <v>0.48099999999999998</v>
      </c>
      <c r="H103">
        <v>0.39500000000000002</v>
      </c>
      <c r="K103">
        <v>0.58699999999999997</v>
      </c>
      <c r="N103">
        <v>0.56100000000000005</v>
      </c>
      <c r="Q103">
        <v>0.317</v>
      </c>
      <c r="T103">
        <v>0.48599999999999999</v>
      </c>
      <c r="W103">
        <v>0.58099999999999996</v>
      </c>
      <c r="Z103">
        <v>0.501</v>
      </c>
      <c r="AC103">
        <v>0.38800000000000001</v>
      </c>
      <c r="AF103">
        <v>0.54100000000000004</v>
      </c>
      <c r="AI103">
        <v>0.48199999999999998</v>
      </c>
      <c r="AL103">
        <v>0.42699999999999999</v>
      </c>
      <c r="AO103">
        <v>0.52500000000000002</v>
      </c>
      <c r="AR103">
        <v>0.51500000000000001</v>
      </c>
      <c r="AU103">
        <v>0.44</v>
      </c>
      <c r="AX103">
        <v>0.505</v>
      </c>
      <c r="BA103">
        <v>0.52700000000000002</v>
      </c>
      <c r="BD103">
        <v>0.46300000000000002</v>
      </c>
      <c r="BG103">
        <v>0.59199999999999997</v>
      </c>
      <c r="BJ103">
        <v>0.40400000000000003</v>
      </c>
      <c r="BM103">
        <v>0.5</v>
      </c>
      <c r="BP103">
        <v>0.47899999999999998</v>
      </c>
      <c r="BS103">
        <v>0.50800000000000001</v>
      </c>
      <c r="BV103">
        <v>0.46500000000000002</v>
      </c>
      <c r="BY103">
        <v>0.54900000000000004</v>
      </c>
      <c r="CB103">
        <v>0.58499999999999996</v>
      </c>
    </row>
    <row r="106" spans="1:81" x14ac:dyDescent="0.35">
      <c r="B106" t="s">
        <v>0</v>
      </c>
    </row>
    <row r="107" spans="1:81" x14ac:dyDescent="0.35">
      <c r="B107">
        <v>0</v>
      </c>
      <c r="C107">
        <v>0.96376810000000002</v>
      </c>
      <c r="I107" t="s">
        <v>10</v>
      </c>
      <c r="K107" t="s">
        <v>13</v>
      </c>
      <c r="L107" t="s">
        <v>11</v>
      </c>
      <c r="N107" t="s">
        <v>13</v>
      </c>
    </row>
    <row r="108" spans="1:81" x14ac:dyDescent="0.35">
      <c r="B108">
        <v>1.0101010000000001E-2</v>
      </c>
      <c r="C108">
        <v>0.90579710000000002</v>
      </c>
      <c r="I108">
        <f>AVERAGE(E2,H2,Q2,AC2,AL2,AU2,BD2,BJ2,BP2,BV2)</f>
        <v>0</v>
      </c>
      <c r="J108">
        <f>AVERAGE(F2,I2,R2,AD2,AM2,AV2,BE2,BK2,BQ2,BW2)</f>
        <v>0.96369587999999984</v>
      </c>
      <c r="K108">
        <f>AVERAGE(E103,H103,Q103,AC103,AL103,AU103,BD103,BJ103,BP103,BV103)</f>
        <v>0.42590000000000006</v>
      </c>
      <c r="L108">
        <f>AVERAGE(B2,K2,N2,T2,W2,Z2,AF2,AI2,AO2,AR2,AX2,BA2,BG2,BM2,BS2,BY2,CB2)</f>
        <v>0</v>
      </c>
      <c r="M108">
        <f>AVERAGE(C2,L2,O2,U2,X2,AA2,AG2,AJ2,AP2,AS2,AY2,BB2,BH2,BN2,BT2,BZ2,CC2)</f>
        <v>0.98964951176470606</v>
      </c>
      <c r="N108">
        <f>AVERAGE(B103,K103,N103,T103,W103,Z103,AF103,AI103,AO103,AR103,AX103,BA103,BG103,BM103,BS103,BY103,CB103)</f>
        <v>0.53447058823529403</v>
      </c>
    </row>
    <row r="109" spans="1:81" x14ac:dyDescent="0.35">
      <c r="B109">
        <v>2.0202020000000001E-2</v>
      </c>
      <c r="C109">
        <v>0.88405800000000001</v>
      </c>
      <c r="I109">
        <f t="shared" ref="I109:I172" si="0">AVERAGE(E3,H3,Q3,AC3,AL3,AU3,BD3,BJ3,BP3,BV3)</f>
        <v>1.0101009999999999E-2</v>
      </c>
      <c r="J109">
        <f t="shared" ref="J109:J172" si="1">AVERAGE(F3,I3,R3,AD3,AM3,AV3,BE3,BK3,BQ3,BW3)</f>
        <v>0.89334851000000004</v>
      </c>
      <c r="L109">
        <f>AVERAGE(B3,K3,N3,T3,W3,Z3,AF3,AI3,AO3,AR3,AX3,BA3,BG3,BM3,BS3,BY3,CB3)</f>
        <v>1.0101009999999997E-2</v>
      </c>
      <c r="M109">
        <f t="shared" ref="M109:M172" si="2">AVERAGE(C3,L3,O3,U3,X3,AA3,AG3,AJ3,AP3,AS3,AY3,BB3,BH3,BN3,BT3,BZ3,CC3)</f>
        <v>0.95670803529411752</v>
      </c>
    </row>
    <row r="110" spans="1:81" x14ac:dyDescent="0.35">
      <c r="B110">
        <v>3.0303030000000002E-2</v>
      </c>
      <c r="C110">
        <v>0.86956520000000004</v>
      </c>
      <c r="I110">
        <f t="shared" si="0"/>
        <v>2.0202019999999998E-2</v>
      </c>
      <c r="J110">
        <f t="shared" si="1"/>
        <v>0.84961498000000013</v>
      </c>
      <c r="L110">
        <f t="shared" ref="L110:L173" si="3">AVERAGE(B4,K4,N4,T4,W4,Z4,AF4,AI4,AO4,AR4,AX4,BA4,BG4,BM4,BS4,BY4,CB4)</f>
        <v>2.0202019999999994E-2</v>
      </c>
      <c r="M110">
        <f t="shared" si="2"/>
        <v>0.9354947294117647</v>
      </c>
    </row>
    <row r="111" spans="1:81" x14ac:dyDescent="0.35">
      <c r="B111">
        <v>4.0404040000000002E-2</v>
      </c>
      <c r="C111">
        <v>0.85507239999999995</v>
      </c>
      <c r="I111">
        <f t="shared" si="0"/>
        <v>3.0303030000000002E-2</v>
      </c>
      <c r="J111">
        <f t="shared" si="1"/>
        <v>0.82095593999999994</v>
      </c>
      <c r="L111">
        <f t="shared" si="3"/>
        <v>3.0303030000000002E-2</v>
      </c>
      <c r="M111">
        <f t="shared" si="2"/>
        <v>0.92142711176470582</v>
      </c>
    </row>
    <row r="112" spans="1:81" x14ac:dyDescent="0.35">
      <c r="B112">
        <v>5.0505050000000003E-2</v>
      </c>
      <c r="C112">
        <v>0.84057970000000004</v>
      </c>
      <c r="I112">
        <f t="shared" si="0"/>
        <v>4.0404039999999995E-2</v>
      </c>
      <c r="J112">
        <f t="shared" si="1"/>
        <v>0.79770721999999994</v>
      </c>
      <c r="L112">
        <f t="shared" si="3"/>
        <v>4.0404039999999988E-2</v>
      </c>
      <c r="M112">
        <f t="shared" si="2"/>
        <v>0.9062542764705882</v>
      </c>
    </row>
    <row r="113" spans="2:13" x14ac:dyDescent="0.35">
      <c r="B113">
        <v>6.0606060000000003E-2</v>
      </c>
      <c r="C113">
        <v>0.82608689999999996</v>
      </c>
      <c r="I113">
        <f t="shared" si="0"/>
        <v>5.050505000000001E-2</v>
      </c>
      <c r="J113">
        <f t="shared" si="1"/>
        <v>0.77679894999999999</v>
      </c>
      <c r="L113">
        <f t="shared" si="3"/>
        <v>5.0505050000000024E-2</v>
      </c>
      <c r="M113">
        <f t="shared" si="2"/>
        <v>0.89336051176470577</v>
      </c>
    </row>
    <row r="114" spans="2:13" x14ac:dyDescent="0.35">
      <c r="B114">
        <v>7.0707069999999997E-2</v>
      </c>
      <c r="C114">
        <v>0.81159420000000004</v>
      </c>
      <c r="I114">
        <f t="shared" si="0"/>
        <v>6.0606060000000003E-2</v>
      </c>
      <c r="J114">
        <f t="shared" si="1"/>
        <v>0.75916897999999999</v>
      </c>
      <c r="L114">
        <f t="shared" si="3"/>
        <v>6.0606060000000003E-2</v>
      </c>
      <c r="M114">
        <f t="shared" si="2"/>
        <v>0.88216542941176479</v>
      </c>
    </row>
    <row r="115" spans="2:13" x14ac:dyDescent="0.35">
      <c r="B115">
        <v>8.0808080000000004E-2</v>
      </c>
      <c r="C115">
        <v>0.80434779999999995</v>
      </c>
      <c r="I115">
        <f t="shared" si="0"/>
        <v>7.0707069999999997E-2</v>
      </c>
      <c r="J115">
        <f t="shared" si="1"/>
        <v>0.74494371999999998</v>
      </c>
      <c r="L115">
        <f t="shared" si="3"/>
        <v>7.0707069999999997E-2</v>
      </c>
      <c r="M115">
        <f t="shared" si="2"/>
        <v>0.87018938823529401</v>
      </c>
    </row>
    <row r="116" spans="2:13" x14ac:dyDescent="0.35">
      <c r="B116">
        <v>9.0909089999999998E-2</v>
      </c>
      <c r="C116">
        <v>0.79710139999999996</v>
      </c>
      <c r="I116">
        <f t="shared" si="0"/>
        <v>8.080807999999999E-2</v>
      </c>
      <c r="J116">
        <f t="shared" si="1"/>
        <v>0.73211360000000003</v>
      </c>
      <c r="L116">
        <f t="shared" si="3"/>
        <v>8.0808079999999977E-2</v>
      </c>
      <c r="M116">
        <f t="shared" si="2"/>
        <v>0.85842713529411752</v>
      </c>
    </row>
    <row r="117" spans="2:13" x14ac:dyDescent="0.35">
      <c r="B117">
        <v>0.10101010000000001</v>
      </c>
      <c r="C117">
        <v>0.78260870000000005</v>
      </c>
      <c r="I117">
        <f t="shared" si="0"/>
        <v>9.0909090000000012E-2</v>
      </c>
      <c r="J117">
        <f t="shared" si="1"/>
        <v>0.71910824999999989</v>
      </c>
      <c r="L117">
        <f t="shared" si="3"/>
        <v>9.0909090000000012E-2</v>
      </c>
      <c r="M117">
        <f t="shared" si="2"/>
        <v>0.84742442941176477</v>
      </c>
    </row>
    <row r="118" spans="2:13" x14ac:dyDescent="0.35">
      <c r="B118">
        <v>0.1111111</v>
      </c>
      <c r="C118">
        <v>0.76811589999999996</v>
      </c>
      <c r="I118">
        <f t="shared" si="0"/>
        <v>0.10101010000000002</v>
      </c>
      <c r="J118">
        <f t="shared" si="1"/>
        <v>0.70662166999999987</v>
      </c>
      <c r="L118">
        <f t="shared" si="3"/>
        <v>0.10101010000000005</v>
      </c>
      <c r="M118">
        <f t="shared" si="2"/>
        <v>0.83746865294117667</v>
      </c>
    </row>
    <row r="119" spans="2:13" x14ac:dyDescent="0.35">
      <c r="B119">
        <v>0.1212121</v>
      </c>
      <c r="C119">
        <v>0.76086960000000003</v>
      </c>
      <c r="I119">
        <f t="shared" si="0"/>
        <v>0.11111109999999999</v>
      </c>
      <c r="J119">
        <f t="shared" si="1"/>
        <v>0.69348635999999997</v>
      </c>
      <c r="L119">
        <f t="shared" si="3"/>
        <v>0.1111111</v>
      </c>
      <c r="M119">
        <f t="shared" si="2"/>
        <v>0.82852707058823538</v>
      </c>
    </row>
    <row r="120" spans="2:13" x14ac:dyDescent="0.35">
      <c r="B120">
        <v>0.13131309999999999</v>
      </c>
      <c r="C120">
        <v>0.75362320000000005</v>
      </c>
      <c r="I120">
        <f t="shared" si="0"/>
        <v>0.1212121</v>
      </c>
      <c r="J120">
        <f t="shared" si="1"/>
        <v>0.68076577999999999</v>
      </c>
      <c r="L120">
        <f t="shared" si="3"/>
        <v>0.12121209999999998</v>
      </c>
      <c r="M120">
        <f t="shared" si="2"/>
        <v>0.81832264705882363</v>
      </c>
    </row>
    <row r="121" spans="2:13" x14ac:dyDescent="0.35">
      <c r="B121">
        <v>0.14141409999999999</v>
      </c>
      <c r="C121">
        <v>0.74637679999999995</v>
      </c>
      <c r="I121">
        <f t="shared" si="0"/>
        <v>0.13131310000000002</v>
      </c>
      <c r="J121">
        <f t="shared" si="1"/>
        <v>0.66825756000000003</v>
      </c>
      <c r="L121">
        <f t="shared" si="3"/>
        <v>0.13131310000000002</v>
      </c>
      <c r="M121">
        <f t="shared" si="2"/>
        <v>0.80955658823529419</v>
      </c>
    </row>
    <row r="122" spans="2:13" x14ac:dyDescent="0.35">
      <c r="B122">
        <v>0.15151519999999999</v>
      </c>
      <c r="C122">
        <v>0.73913039999999997</v>
      </c>
      <c r="I122">
        <f t="shared" si="0"/>
        <v>0.14141409999999999</v>
      </c>
      <c r="J122">
        <f t="shared" si="1"/>
        <v>0.65863786999999996</v>
      </c>
      <c r="L122">
        <f t="shared" si="3"/>
        <v>0.14141409999999999</v>
      </c>
      <c r="M122">
        <f t="shared" si="2"/>
        <v>0.80104408823529416</v>
      </c>
    </row>
    <row r="123" spans="2:13" x14ac:dyDescent="0.35">
      <c r="B123">
        <v>0.16161619999999999</v>
      </c>
      <c r="C123">
        <v>0.73188410000000004</v>
      </c>
      <c r="I123">
        <f t="shared" si="0"/>
        <v>0.15151519999999999</v>
      </c>
      <c r="J123">
        <f t="shared" si="1"/>
        <v>0.64934928000000003</v>
      </c>
      <c r="L123">
        <f t="shared" si="3"/>
        <v>0.15151519999999999</v>
      </c>
      <c r="M123">
        <f t="shared" si="2"/>
        <v>0.79217377058823524</v>
      </c>
    </row>
    <row r="124" spans="2:13" x14ac:dyDescent="0.35">
      <c r="B124">
        <v>0.17171719999999999</v>
      </c>
      <c r="C124">
        <v>0.72463770000000005</v>
      </c>
      <c r="I124">
        <f t="shared" si="0"/>
        <v>0.16161620000000002</v>
      </c>
      <c r="J124">
        <f t="shared" si="1"/>
        <v>0.63993943000000009</v>
      </c>
      <c r="L124">
        <f t="shared" si="3"/>
        <v>0.16161620000000004</v>
      </c>
      <c r="M124">
        <f t="shared" si="2"/>
        <v>0.78461005882352941</v>
      </c>
    </row>
    <row r="125" spans="2:13" x14ac:dyDescent="0.35">
      <c r="B125">
        <v>0.18181820000000001</v>
      </c>
      <c r="C125">
        <v>0.71014489999999997</v>
      </c>
      <c r="I125">
        <f t="shared" si="0"/>
        <v>0.17171719999999999</v>
      </c>
      <c r="J125">
        <f t="shared" si="1"/>
        <v>0.63127587000000007</v>
      </c>
      <c r="L125">
        <f t="shared" si="3"/>
        <v>0.17171719999999993</v>
      </c>
      <c r="M125">
        <f t="shared" si="2"/>
        <v>0.7770251294117646</v>
      </c>
    </row>
    <row r="126" spans="2:13" x14ac:dyDescent="0.35">
      <c r="B126">
        <v>0.19191920000000001</v>
      </c>
      <c r="C126">
        <v>0.70289860000000004</v>
      </c>
      <c r="I126">
        <f t="shared" si="0"/>
        <v>0.18181819999999999</v>
      </c>
      <c r="J126">
        <f t="shared" si="1"/>
        <v>0.62211688999999992</v>
      </c>
      <c r="L126">
        <f t="shared" si="3"/>
        <v>0.18181819999999996</v>
      </c>
      <c r="M126">
        <f t="shared" si="2"/>
        <v>0.76814661176470578</v>
      </c>
    </row>
    <row r="127" spans="2:13" x14ac:dyDescent="0.35">
      <c r="B127">
        <v>0.20202020000000001</v>
      </c>
      <c r="C127">
        <v>0.69565220000000005</v>
      </c>
      <c r="I127">
        <f t="shared" si="0"/>
        <v>0.19191920000000004</v>
      </c>
      <c r="J127">
        <f t="shared" si="1"/>
        <v>0.6131391100000001</v>
      </c>
      <c r="L127">
        <f t="shared" si="3"/>
        <v>0.19191920000000004</v>
      </c>
      <c r="M127">
        <f t="shared" si="2"/>
        <v>0.76033054705882364</v>
      </c>
    </row>
    <row r="128" spans="2:13" x14ac:dyDescent="0.35">
      <c r="B128">
        <v>0.21212120000000001</v>
      </c>
      <c r="C128">
        <v>0.68115939999999997</v>
      </c>
      <c r="I128">
        <f t="shared" si="0"/>
        <v>0.20202020000000004</v>
      </c>
      <c r="J128">
        <f t="shared" si="1"/>
        <v>0.60485440000000001</v>
      </c>
      <c r="L128">
        <f t="shared" si="3"/>
        <v>0.20202020000000009</v>
      </c>
      <c r="M128">
        <f t="shared" si="2"/>
        <v>0.75322961764705887</v>
      </c>
    </row>
    <row r="129" spans="2:13" x14ac:dyDescent="0.35">
      <c r="B129">
        <v>0.22222220000000001</v>
      </c>
      <c r="C129">
        <v>0.67391310000000004</v>
      </c>
      <c r="I129">
        <f t="shared" si="0"/>
        <v>0.21212119999999995</v>
      </c>
      <c r="J129">
        <f t="shared" si="1"/>
        <v>0.59594533000000005</v>
      </c>
      <c r="L129">
        <f t="shared" si="3"/>
        <v>0.21212119999999993</v>
      </c>
      <c r="M129">
        <f t="shared" si="2"/>
        <v>0.74497688823529418</v>
      </c>
    </row>
    <row r="130" spans="2:13" x14ac:dyDescent="0.35">
      <c r="B130">
        <v>0.23232320000000001</v>
      </c>
      <c r="C130">
        <v>0.66666669999999995</v>
      </c>
      <c r="I130">
        <f t="shared" si="0"/>
        <v>0.22222219999999998</v>
      </c>
      <c r="J130">
        <f t="shared" si="1"/>
        <v>0.58875820000000001</v>
      </c>
      <c r="L130">
        <f t="shared" si="3"/>
        <v>0.22222220000000001</v>
      </c>
      <c r="M130">
        <f t="shared" si="2"/>
        <v>0.73711636470588238</v>
      </c>
    </row>
    <row r="131" spans="2:13" x14ac:dyDescent="0.35">
      <c r="B131">
        <v>0.24242420000000001</v>
      </c>
      <c r="C131">
        <v>0.65942029999999996</v>
      </c>
      <c r="I131">
        <f t="shared" si="0"/>
        <v>0.23232320000000001</v>
      </c>
      <c r="J131">
        <f t="shared" si="1"/>
        <v>0.58123594000000001</v>
      </c>
      <c r="L131">
        <f t="shared" si="3"/>
        <v>0.23232320000000006</v>
      </c>
      <c r="M131">
        <f t="shared" si="2"/>
        <v>0.72880221764705877</v>
      </c>
    </row>
    <row r="132" spans="2:13" x14ac:dyDescent="0.35">
      <c r="B132">
        <v>0.25252520000000001</v>
      </c>
      <c r="C132">
        <v>0.65217389999999997</v>
      </c>
      <c r="I132">
        <f t="shared" si="0"/>
        <v>0.24242420000000001</v>
      </c>
      <c r="J132">
        <f t="shared" si="1"/>
        <v>0.57338253999999989</v>
      </c>
      <c r="L132">
        <f t="shared" si="3"/>
        <v>0.24242419999999995</v>
      </c>
      <c r="M132">
        <f t="shared" si="2"/>
        <v>0.72096239411764707</v>
      </c>
    </row>
    <row r="133" spans="2:13" x14ac:dyDescent="0.35">
      <c r="B133">
        <v>0.26262629999999998</v>
      </c>
      <c r="C133">
        <v>0.64492760000000005</v>
      </c>
      <c r="I133">
        <f t="shared" si="0"/>
        <v>0.25252520000000001</v>
      </c>
      <c r="J133">
        <f t="shared" si="1"/>
        <v>0.56542232999999997</v>
      </c>
      <c r="L133">
        <f t="shared" si="3"/>
        <v>0.25252520000000001</v>
      </c>
      <c r="M133">
        <f t="shared" si="2"/>
        <v>0.71388874705882355</v>
      </c>
    </row>
    <row r="134" spans="2:13" x14ac:dyDescent="0.35">
      <c r="B134">
        <v>0.27272730000000001</v>
      </c>
      <c r="C134">
        <v>0.63768119999999995</v>
      </c>
      <c r="I134">
        <f t="shared" si="0"/>
        <v>0.26262629999999998</v>
      </c>
      <c r="J134">
        <f t="shared" si="1"/>
        <v>0.55794753000000008</v>
      </c>
      <c r="L134">
        <f t="shared" si="3"/>
        <v>0.26262629999999998</v>
      </c>
      <c r="M134">
        <f t="shared" si="2"/>
        <v>0.70719042941176458</v>
      </c>
    </row>
    <row r="135" spans="2:13" x14ac:dyDescent="0.35">
      <c r="B135">
        <v>0.28282829999999998</v>
      </c>
      <c r="C135">
        <v>0.63043479999999996</v>
      </c>
      <c r="I135">
        <f t="shared" si="0"/>
        <v>0.27272730000000006</v>
      </c>
      <c r="J135">
        <f t="shared" si="1"/>
        <v>0.55136249000000004</v>
      </c>
      <c r="L135">
        <f t="shared" si="3"/>
        <v>0.27272730000000006</v>
      </c>
      <c r="M135">
        <f t="shared" si="2"/>
        <v>0.69991493529411786</v>
      </c>
    </row>
    <row r="136" spans="2:13" x14ac:dyDescent="0.35">
      <c r="B136">
        <v>0.2929293</v>
      </c>
      <c r="C136">
        <v>0.62318839999999998</v>
      </c>
      <c r="I136">
        <f t="shared" si="0"/>
        <v>0.28282829999999992</v>
      </c>
      <c r="J136">
        <f t="shared" si="1"/>
        <v>0.54542975999999999</v>
      </c>
      <c r="L136">
        <f t="shared" si="3"/>
        <v>0.28282829999999992</v>
      </c>
      <c r="M136">
        <f t="shared" si="2"/>
        <v>0.69175660588235288</v>
      </c>
    </row>
    <row r="137" spans="2:13" x14ac:dyDescent="0.35">
      <c r="B137">
        <v>0.30303029999999997</v>
      </c>
      <c r="C137">
        <v>0.61594199999999999</v>
      </c>
      <c r="I137">
        <f t="shared" si="0"/>
        <v>0.2929293</v>
      </c>
      <c r="J137">
        <f t="shared" si="1"/>
        <v>0.53885595000000008</v>
      </c>
      <c r="L137">
        <f t="shared" si="3"/>
        <v>0.2929293</v>
      </c>
      <c r="M137">
        <f t="shared" si="2"/>
        <v>0.68457358235294097</v>
      </c>
    </row>
    <row r="138" spans="2:13" x14ac:dyDescent="0.35">
      <c r="B138">
        <v>0.3131313</v>
      </c>
      <c r="C138">
        <v>0.6086956</v>
      </c>
      <c r="I138">
        <f t="shared" si="0"/>
        <v>0.30303030000000003</v>
      </c>
      <c r="J138">
        <f t="shared" si="1"/>
        <v>0.53140754999999995</v>
      </c>
      <c r="L138">
        <f t="shared" si="3"/>
        <v>0.30303029999999997</v>
      </c>
      <c r="M138">
        <f t="shared" si="2"/>
        <v>0.67827261764705882</v>
      </c>
    </row>
    <row r="139" spans="2:13" x14ac:dyDescent="0.35">
      <c r="B139">
        <v>0.32323229999999997</v>
      </c>
      <c r="C139">
        <v>0.60144929999999996</v>
      </c>
      <c r="I139">
        <f t="shared" si="0"/>
        <v>0.31313130000000006</v>
      </c>
      <c r="J139">
        <f t="shared" si="1"/>
        <v>0.52438417999999998</v>
      </c>
      <c r="L139">
        <f t="shared" si="3"/>
        <v>0.31313130000000011</v>
      </c>
      <c r="M139">
        <f t="shared" si="2"/>
        <v>0.67171265882352937</v>
      </c>
    </row>
    <row r="140" spans="2:13" x14ac:dyDescent="0.35">
      <c r="B140">
        <v>0.3333333</v>
      </c>
      <c r="C140">
        <v>0.59420289999999998</v>
      </c>
      <c r="I140">
        <f t="shared" si="0"/>
        <v>0.32323229999999997</v>
      </c>
      <c r="J140">
        <f t="shared" si="1"/>
        <v>0.51737141999999992</v>
      </c>
      <c r="L140">
        <f t="shared" si="3"/>
        <v>0.32323229999999997</v>
      </c>
      <c r="M140">
        <f t="shared" si="2"/>
        <v>0.66369279411764692</v>
      </c>
    </row>
    <row r="141" spans="2:13" x14ac:dyDescent="0.35">
      <c r="B141">
        <v>0.34343430000000003</v>
      </c>
      <c r="C141">
        <v>0.57971010000000001</v>
      </c>
      <c r="I141">
        <f t="shared" si="0"/>
        <v>0.3333333</v>
      </c>
      <c r="J141">
        <f t="shared" si="1"/>
        <v>0.51040954000000005</v>
      </c>
      <c r="L141">
        <f t="shared" si="3"/>
        <v>0.33333329999999994</v>
      </c>
      <c r="M141">
        <f t="shared" si="2"/>
        <v>0.65614291764705879</v>
      </c>
    </row>
    <row r="142" spans="2:13" x14ac:dyDescent="0.35">
      <c r="B142">
        <v>0.3535354</v>
      </c>
      <c r="C142">
        <v>0.57246379999999997</v>
      </c>
      <c r="I142">
        <f t="shared" si="0"/>
        <v>0.34343430000000008</v>
      </c>
      <c r="J142">
        <f t="shared" si="1"/>
        <v>0.50365110000000002</v>
      </c>
      <c r="L142">
        <f t="shared" si="3"/>
        <v>0.34343430000000014</v>
      </c>
      <c r="M142">
        <f t="shared" si="2"/>
        <v>0.64866195294117646</v>
      </c>
    </row>
    <row r="143" spans="2:13" x14ac:dyDescent="0.35">
      <c r="B143">
        <v>0.36363640000000003</v>
      </c>
      <c r="C143">
        <v>0.56521739999999998</v>
      </c>
      <c r="I143">
        <f t="shared" si="0"/>
        <v>0.35353540000000006</v>
      </c>
      <c r="J143">
        <f t="shared" si="1"/>
        <v>0.49761734000000002</v>
      </c>
      <c r="L143">
        <f t="shared" si="3"/>
        <v>0.35353540000000011</v>
      </c>
      <c r="M143">
        <f t="shared" si="2"/>
        <v>0.64107841764705897</v>
      </c>
    </row>
    <row r="144" spans="2:13" x14ac:dyDescent="0.35">
      <c r="B144">
        <v>0.3737374</v>
      </c>
      <c r="C144">
        <v>0.55797099999999999</v>
      </c>
      <c r="I144">
        <f t="shared" si="0"/>
        <v>0.36363639999999997</v>
      </c>
      <c r="J144">
        <f t="shared" si="1"/>
        <v>0.49046019999999996</v>
      </c>
      <c r="L144">
        <f t="shared" si="3"/>
        <v>0.36363639999999992</v>
      </c>
      <c r="M144">
        <f t="shared" si="2"/>
        <v>0.63422435294117652</v>
      </c>
    </row>
    <row r="145" spans="2:13" x14ac:dyDescent="0.35">
      <c r="B145">
        <v>0.38383840000000002</v>
      </c>
      <c r="C145">
        <v>0.55072460000000001</v>
      </c>
      <c r="I145">
        <f t="shared" si="0"/>
        <v>0.3737374</v>
      </c>
      <c r="J145">
        <f t="shared" si="1"/>
        <v>0.48326243000000002</v>
      </c>
      <c r="L145">
        <f t="shared" si="3"/>
        <v>0.37373739999999989</v>
      </c>
      <c r="M145">
        <f t="shared" si="2"/>
        <v>0.62737325882352946</v>
      </c>
    </row>
    <row r="146" spans="2:13" x14ac:dyDescent="0.35">
      <c r="B146">
        <v>0.3939394</v>
      </c>
      <c r="C146">
        <v>0.54347829999999997</v>
      </c>
      <c r="I146">
        <f t="shared" si="0"/>
        <v>0.38383840000000008</v>
      </c>
      <c r="J146">
        <f t="shared" si="1"/>
        <v>0.47746671000000002</v>
      </c>
      <c r="L146">
        <f t="shared" si="3"/>
        <v>0.38383840000000008</v>
      </c>
      <c r="M146">
        <f t="shared" si="2"/>
        <v>0.61938055294117644</v>
      </c>
    </row>
    <row r="147" spans="2:13" x14ac:dyDescent="0.35">
      <c r="B147">
        <v>0.40404040000000002</v>
      </c>
      <c r="C147">
        <v>0.53623189999999998</v>
      </c>
      <c r="I147">
        <f t="shared" si="0"/>
        <v>0.39393939999999994</v>
      </c>
      <c r="J147">
        <f t="shared" si="1"/>
        <v>0.47129918000000004</v>
      </c>
      <c r="L147">
        <f t="shared" si="3"/>
        <v>0.39393939999999988</v>
      </c>
      <c r="M147">
        <f t="shared" si="2"/>
        <v>0.61173080588235296</v>
      </c>
    </row>
    <row r="148" spans="2:13" x14ac:dyDescent="0.35">
      <c r="B148">
        <v>0.41414139999999999</v>
      </c>
      <c r="C148">
        <v>0.5289855</v>
      </c>
      <c r="I148">
        <f t="shared" si="0"/>
        <v>0.40404040000000008</v>
      </c>
      <c r="J148">
        <f t="shared" si="1"/>
        <v>0.46443382</v>
      </c>
      <c r="L148">
        <f t="shared" si="3"/>
        <v>0.40404040000000019</v>
      </c>
      <c r="M148">
        <f t="shared" si="2"/>
        <v>0.60534755294117648</v>
      </c>
    </row>
    <row r="149" spans="2:13" x14ac:dyDescent="0.35">
      <c r="B149">
        <v>0.42424240000000002</v>
      </c>
      <c r="C149">
        <v>0.52173910000000001</v>
      </c>
      <c r="I149">
        <f t="shared" si="0"/>
        <v>0.41414139999999999</v>
      </c>
      <c r="J149">
        <f t="shared" si="1"/>
        <v>0.45875297999999998</v>
      </c>
      <c r="L149">
        <f t="shared" si="3"/>
        <v>0.41414140000000005</v>
      </c>
      <c r="M149">
        <f t="shared" si="2"/>
        <v>0.59880527647058823</v>
      </c>
    </row>
    <row r="150" spans="2:13" x14ac:dyDescent="0.35">
      <c r="B150">
        <v>0.43434339999999999</v>
      </c>
      <c r="C150">
        <v>0.51449279999999997</v>
      </c>
      <c r="I150">
        <f t="shared" si="0"/>
        <v>0.42424239999999991</v>
      </c>
      <c r="J150">
        <f t="shared" si="1"/>
        <v>0.45258154</v>
      </c>
      <c r="L150">
        <f t="shared" si="3"/>
        <v>0.42424239999999985</v>
      </c>
      <c r="M150">
        <f t="shared" si="2"/>
        <v>0.59129674705882362</v>
      </c>
    </row>
    <row r="151" spans="2:13" x14ac:dyDescent="0.35">
      <c r="B151">
        <v>0.44444440000000002</v>
      </c>
      <c r="C151">
        <v>0.50724639999999999</v>
      </c>
      <c r="I151">
        <f t="shared" si="0"/>
        <v>0.43434340000000005</v>
      </c>
      <c r="J151">
        <f t="shared" si="1"/>
        <v>0.44572014999999998</v>
      </c>
      <c r="L151">
        <f t="shared" si="3"/>
        <v>0.43434340000000016</v>
      </c>
      <c r="M151">
        <f t="shared" si="2"/>
        <v>0.58425234705882356</v>
      </c>
    </row>
    <row r="152" spans="2:13" x14ac:dyDescent="0.35">
      <c r="B152">
        <v>0.45454549999999999</v>
      </c>
      <c r="C152">
        <v>0.5</v>
      </c>
      <c r="I152">
        <f t="shared" si="0"/>
        <v>0.44444439999999996</v>
      </c>
      <c r="J152">
        <f t="shared" si="1"/>
        <v>0.43977534000000001</v>
      </c>
      <c r="L152">
        <f t="shared" si="3"/>
        <v>0.44444440000000002</v>
      </c>
      <c r="M152">
        <f t="shared" si="2"/>
        <v>0.57721212941176481</v>
      </c>
    </row>
    <row r="153" spans="2:13" x14ac:dyDescent="0.35">
      <c r="B153">
        <v>0.46464650000000002</v>
      </c>
      <c r="C153">
        <v>0.49275360000000001</v>
      </c>
      <c r="I153">
        <f t="shared" si="0"/>
        <v>0.45454549999999994</v>
      </c>
      <c r="J153">
        <f t="shared" si="1"/>
        <v>0.43475086999999996</v>
      </c>
      <c r="L153">
        <f t="shared" si="3"/>
        <v>0.45454549999999999</v>
      </c>
      <c r="M153">
        <f t="shared" si="2"/>
        <v>0.56972652352941178</v>
      </c>
    </row>
    <row r="154" spans="2:13" x14ac:dyDescent="0.35">
      <c r="B154">
        <v>0.47474749999999999</v>
      </c>
      <c r="C154">
        <v>0.48792269999999999</v>
      </c>
      <c r="I154">
        <f t="shared" si="0"/>
        <v>0.46464650000000002</v>
      </c>
      <c r="J154">
        <f t="shared" si="1"/>
        <v>0.42918294000000001</v>
      </c>
      <c r="L154">
        <f t="shared" si="3"/>
        <v>0.46464649999999991</v>
      </c>
      <c r="M154">
        <f t="shared" si="2"/>
        <v>0.56268521176470598</v>
      </c>
    </row>
    <row r="155" spans="2:13" x14ac:dyDescent="0.35">
      <c r="B155">
        <v>0.48484850000000002</v>
      </c>
      <c r="C155">
        <v>0.48309180000000002</v>
      </c>
      <c r="I155">
        <f t="shared" si="0"/>
        <v>0.47474749999999999</v>
      </c>
      <c r="J155">
        <f t="shared" si="1"/>
        <v>0.42364693000000003</v>
      </c>
      <c r="L155">
        <f t="shared" si="3"/>
        <v>0.47474750000000004</v>
      </c>
      <c r="M155">
        <f t="shared" si="2"/>
        <v>0.55581740588235296</v>
      </c>
    </row>
    <row r="156" spans="2:13" x14ac:dyDescent="0.35">
      <c r="B156">
        <v>0.49494949999999999</v>
      </c>
      <c r="C156">
        <v>0.47826089999999999</v>
      </c>
      <c r="I156">
        <f t="shared" si="0"/>
        <v>0.48484850000000002</v>
      </c>
      <c r="J156">
        <f t="shared" si="1"/>
        <v>0.41827195999999994</v>
      </c>
      <c r="L156">
        <f t="shared" si="3"/>
        <v>0.48484850000000002</v>
      </c>
      <c r="M156">
        <f t="shared" si="2"/>
        <v>0.54900308235294126</v>
      </c>
    </row>
    <row r="157" spans="2:13" x14ac:dyDescent="0.35">
      <c r="B157">
        <v>0.50505049999999996</v>
      </c>
      <c r="C157">
        <v>0.4710145</v>
      </c>
      <c r="I157">
        <f t="shared" si="0"/>
        <v>0.49494949999999999</v>
      </c>
      <c r="J157">
        <f t="shared" si="1"/>
        <v>0.41250783999999996</v>
      </c>
      <c r="L157">
        <f t="shared" si="3"/>
        <v>0.49494949999999988</v>
      </c>
      <c r="M157">
        <f t="shared" si="2"/>
        <v>0.54190881764705889</v>
      </c>
    </row>
    <row r="158" spans="2:13" x14ac:dyDescent="0.35">
      <c r="B158">
        <v>0.51515149999999998</v>
      </c>
      <c r="C158">
        <v>0.46376810000000002</v>
      </c>
      <c r="I158">
        <f t="shared" si="0"/>
        <v>0.50505050000000007</v>
      </c>
      <c r="J158">
        <f t="shared" si="1"/>
        <v>0.40698449999999997</v>
      </c>
      <c r="L158">
        <f t="shared" si="3"/>
        <v>0.50505050000000007</v>
      </c>
      <c r="M158">
        <f t="shared" si="2"/>
        <v>0.53471339411764707</v>
      </c>
    </row>
    <row r="159" spans="2:13" x14ac:dyDescent="0.35">
      <c r="B159">
        <v>0.52525250000000001</v>
      </c>
      <c r="C159">
        <v>0.45893719999999999</v>
      </c>
      <c r="I159">
        <f t="shared" si="0"/>
        <v>0.51515149999999998</v>
      </c>
      <c r="J159">
        <f t="shared" si="1"/>
        <v>0.40161674999999997</v>
      </c>
      <c r="L159">
        <f t="shared" si="3"/>
        <v>0.51515149999999998</v>
      </c>
      <c r="M159">
        <f t="shared" si="2"/>
        <v>0.52796302352941182</v>
      </c>
    </row>
    <row r="160" spans="2:13" x14ac:dyDescent="0.35">
      <c r="B160">
        <v>0.53535350000000004</v>
      </c>
      <c r="C160">
        <v>0.45410630000000002</v>
      </c>
      <c r="I160">
        <f t="shared" si="0"/>
        <v>0.5252524999999999</v>
      </c>
      <c r="J160">
        <f t="shared" si="1"/>
        <v>0.39665363999999997</v>
      </c>
      <c r="L160">
        <f t="shared" si="3"/>
        <v>0.5252524999999999</v>
      </c>
      <c r="M160">
        <f t="shared" si="2"/>
        <v>0.52049779411764707</v>
      </c>
    </row>
    <row r="161" spans="2:13" x14ac:dyDescent="0.35">
      <c r="B161">
        <v>0.54545460000000001</v>
      </c>
      <c r="C161">
        <v>0.44927539999999999</v>
      </c>
      <c r="I161">
        <f t="shared" si="0"/>
        <v>0.53535350000000015</v>
      </c>
      <c r="J161">
        <f t="shared" si="1"/>
        <v>0.39080075999999997</v>
      </c>
      <c r="L161">
        <f t="shared" si="3"/>
        <v>0.53535350000000015</v>
      </c>
      <c r="M161">
        <f t="shared" si="2"/>
        <v>0.51368615882352942</v>
      </c>
    </row>
    <row r="162" spans="2:13" x14ac:dyDescent="0.35">
      <c r="B162">
        <v>0.55555560000000004</v>
      </c>
      <c r="C162">
        <v>0.44444440000000002</v>
      </c>
      <c r="I162">
        <f t="shared" si="0"/>
        <v>0.54545460000000012</v>
      </c>
      <c r="J162">
        <f t="shared" si="1"/>
        <v>0.38553380999999998</v>
      </c>
      <c r="L162">
        <f t="shared" si="3"/>
        <v>0.54545460000000012</v>
      </c>
      <c r="M162">
        <f t="shared" si="2"/>
        <v>0.50668617647058833</v>
      </c>
    </row>
    <row r="163" spans="2:13" x14ac:dyDescent="0.35">
      <c r="B163">
        <v>0.56565650000000001</v>
      </c>
      <c r="C163">
        <v>0.43961349999999999</v>
      </c>
      <c r="I163">
        <f t="shared" si="0"/>
        <v>0.55555560000000004</v>
      </c>
      <c r="J163">
        <f t="shared" si="1"/>
        <v>0.38066769999999994</v>
      </c>
      <c r="L163">
        <f t="shared" si="3"/>
        <v>0.55555560000000004</v>
      </c>
      <c r="M163">
        <f t="shared" si="2"/>
        <v>0.49967478235294122</v>
      </c>
    </row>
    <row r="164" spans="2:13" x14ac:dyDescent="0.35">
      <c r="B164">
        <v>0.57575759999999998</v>
      </c>
      <c r="C164">
        <v>0.43478260000000002</v>
      </c>
      <c r="I164">
        <f t="shared" si="0"/>
        <v>0.56565650000000012</v>
      </c>
      <c r="J164">
        <f t="shared" si="1"/>
        <v>0.37476359999999997</v>
      </c>
      <c r="L164">
        <f t="shared" si="3"/>
        <v>0.56565650000000012</v>
      </c>
      <c r="M164">
        <f t="shared" si="2"/>
        <v>0.49214298823529412</v>
      </c>
    </row>
    <row r="165" spans="2:13" x14ac:dyDescent="0.35">
      <c r="B165">
        <v>0.58585860000000001</v>
      </c>
      <c r="C165">
        <v>0.42753619999999998</v>
      </c>
      <c r="I165">
        <f t="shared" si="0"/>
        <v>0.57575760000000009</v>
      </c>
      <c r="J165">
        <f t="shared" si="1"/>
        <v>0.36891755999999998</v>
      </c>
      <c r="L165">
        <f t="shared" si="3"/>
        <v>0.57575759999999998</v>
      </c>
      <c r="M165">
        <f t="shared" si="2"/>
        <v>0.484909394117647</v>
      </c>
    </row>
    <row r="166" spans="2:13" x14ac:dyDescent="0.35">
      <c r="B166">
        <v>0.59595960000000003</v>
      </c>
      <c r="C166">
        <v>0.42028979999999999</v>
      </c>
      <c r="I166">
        <f t="shared" si="0"/>
        <v>0.58585860000000001</v>
      </c>
      <c r="J166">
        <f t="shared" si="1"/>
        <v>0.36268562999999998</v>
      </c>
      <c r="L166">
        <f t="shared" si="3"/>
        <v>0.58585860000000001</v>
      </c>
      <c r="M166">
        <f t="shared" si="2"/>
        <v>0.47724935882352937</v>
      </c>
    </row>
    <row r="167" spans="2:13" x14ac:dyDescent="0.35">
      <c r="B167">
        <v>0.60606059999999995</v>
      </c>
      <c r="C167">
        <v>0.41304350000000001</v>
      </c>
      <c r="I167">
        <f t="shared" si="0"/>
        <v>0.59595960000000014</v>
      </c>
      <c r="J167">
        <f t="shared" si="1"/>
        <v>0.35774359</v>
      </c>
      <c r="L167">
        <f t="shared" si="3"/>
        <v>0.59595960000000026</v>
      </c>
      <c r="M167">
        <f t="shared" si="2"/>
        <v>0.46949320588235299</v>
      </c>
    </row>
    <row r="168" spans="2:13" x14ac:dyDescent="0.35">
      <c r="B168">
        <v>0.61616159999999998</v>
      </c>
      <c r="C168">
        <v>0.40579710000000002</v>
      </c>
      <c r="I168">
        <f t="shared" si="0"/>
        <v>0.60606060000000006</v>
      </c>
      <c r="J168">
        <f t="shared" si="1"/>
        <v>0.35247043</v>
      </c>
      <c r="L168">
        <f t="shared" si="3"/>
        <v>0.60606059999999995</v>
      </c>
      <c r="M168">
        <f t="shared" si="2"/>
        <v>0.46192894117647054</v>
      </c>
    </row>
    <row r="169" spans="2:13" x14ac:dyDescent="0.35">
      <c r="B169">
        <v>0.6262626</v>
      </c>
      <c r="C169">
        <v>0.39855069999999998</v>
      </c>
      <c r="I169">
        <f t="shared" si="0"/>
        <v>0.61616159999999998</v>
      </c>
      <c r="J169">
        <f t="shared" si="1"/>
        <v>0.34591956000000001</v>
      </c>
      <c r="L169">
        <f t="shared" si="3"/>
        <v>0.61616159999999998</v>
      </c>
      <c r="M169">
        <f t="shared" si="2"/>
        <v>0.45415104705882348</v>
      </c>
    </row>
    <row r="170" spans="2:13" x14ac:dyDescent="0.35">
      <c r="B170">
        <v>0.63636360000000003</v>
      </c>
      <c r="C170">
        <v>0.39130429999999999</v>
      </c>
      <c r="I170">
        <f t="shared" si="0"/>
        <v>0.62626260000000011</v>
      </c>
      <c r="J170">
        <f t="shared" si="1"/>
        <v>0.34093712000000004</v>
      </c>
      <c r="L170">
        <f t="shared" si="3"/>
        <v>0.62626260000000022</v>
      </c>
      <c r="M170">
        <f t="shared" si="2"/>
        <v>0.44685583529411765</v>
      </c>
    </row>
    <row r="171" spans="2:13" x14ac:dyDescent="0.35">
      <c r="B171">
        <v>0.64646459999999994</v>
      </c>
      <c r="C171">
        <v>0.38405800000000001</v>
      </c>
      <c r="I171">
        <f t="shared" si="0"/>
        <v>0.63636360000000003</v>
      </c>
      <c r="J171">
        <f t="shared" si="1"/>
        <v>0.3354336</v>
      </c>
      <c r="L171">
        <f t="shared" si="3"/>
        <v>0.63636359999999992</v>
      </c>
      <c r="M171">
        <f t="shared" si="2"/>
        <v>0.43872024705882362</v>
      </c>
    </row>
    <row r="172" spans="2:13" x14ac:dyDescent="0.35">
      <c r="B172">
        <v>0.65656570000000003</v>
      </c>
      <c r="C172">
        <v>0.37681160000000002</v>
      </c>
      <c r="I172">
        <f t="shared" si="0"/>
        <v>0.64646459999999994</v>
      </c>
      <c r="J172">
        <f t="shared" si="1"/>
        <v>0.32975458000000002</v>
      </c>
      <c r="L172">
        <f t="shared" si="3"/>
        <v>0.64646459999999994</v>
      </c>
      <c r="M172">
        <f t="shared" si="2"/>
        <v>0.43173128235294117</v>
      </c>
    </row>
    <row r="173" spans="2:13" x14ac:dyDescent="0.35">
      <c r="B173">
        <v>0.66666669999999995</v>
      </c>
      <c r="C173">
        <v>0.36956519999999998</v>
      </c>
      <c r="I173">
        <f t="shared" ref="I173:I207" si="4">AVERAGE(E67,H67,Q67,AC67,AL67,AU67,BD67,BJ67,BP67,BV67)</f>
        <v>0.65656569999999992</v>
      </c>
      <c r="J173">
        <f t="shared" ref="J173:J207" si="5">AVERAGE(F67,I67,R67,AD67,AM67,AV67,BE67,BK67,BQ67,BW67)</f>
        <v>0.32456099000000005</v>
      </c>
      <c r="L173">
        <f t="shared" si="3"/>
        <v>0.65656569999999992</v>
      </c>
      <c r="M173">
        <f t="shared" ref="M173:M207" si="6">AVERAGE(C67,L67,O67,U67,X67,AA67,AG67,AJ67,AP67,AS67,AY67,BB67,BH67,BN67,BT67,BZ67,CC67)</f>
        <v>0.42477502352941177</v>
      </c>
    </row>
    <row r="174" spans="2:13" x14ac:dyDescent="0.35">
      <c r="B174">
        <v>0.67676760000000002</v>
      </c>
      <c r="C174">
        <v>0.3623188</v>
      </c>
      <c r="I174">
        <f t="shared" si="4"/>
        <v>0.66666670000000006</v>
      </c>
      <c r="J174">
        <f t="shared" si="5"/>
        <v>0.31936738999999997</v>
      </c>
      <c r="L174">
        <f t="shared" ref="L174:L207" si="7">AVERAGE(B68,K68,N68,T68,W68,Z68,AF68,AI68,AO68,AR68,AX68,BA68,BG68,BM68,BS68,BY68,CB68)</f>
        <v>0.66666670000000017</v>
      </c>
      <c r="M174">
        <f t="shared" si="6"/>
        <v>0.41714543529411757</v>
      </c>
    </row>
    <row r="175" spans="2:13" x14ac:dyDescent="0.35">
      <c r="B175">
        <v>0.6868687</v>
      </c>
      <c r="C175">
        <v>0.35507250000000001</v>
      </c>
      <c r="I175">
        <f t="shared" si="4"/>
        <v>0.67676759999999991</v>
      </c>
      <c r="J175">
        <f t="shared" si="5"/>
        <v>0.31368834999999995</v>
      </c>
      <c r="L175">
        <f t="shared" si="7"/>
        <v>0.67676759999999991</v>
      </c>
      <c r="M175">
        <f t="shared" si="6"/>
        <v>0.40969010000000011</v>
      </c>
    </row>
    <row r="176" spans="2:13" x14ac:dyDescent="0.35">
      <c r="B176">
        <v>0.69696970000000003</v>
      </c>
      <c r="C176">
        <v>0.34782610000000003</v>
      </c>
      <c r="I176">
        <f t="shared" si="4"/>
        <v>0.68686869999999989</v>
      </c>
      <c r="J176">
        <f t="shared" si="5"/>
        <v>0.30857159000000001</v>
      </c>
      <c r="L176">
        <f t="shared" si="7"/>
        <v>0.68686869999999989</v>
      </c>
      <c r="M176">
        <f t="shared" si="6"/>
        <v>0.40169107058823528</v>
      </c>
    </row>
    <row r="177" spans="2:13" x14ac:dyDescent="0.35">
      <c r="B177">
        <v>0.70707070000000005</v>
      </c>
      <c r="C177">
        <v>0.34057969999999999</v>
      </c>
      <c r="I177">
        <f t="shared" si="4"/>
        <v>0.69696970000000014</v>
      </c>
      <c r="J177">
        <f t="shared" si="5"/>
        <v>0.30329147000000001</v>
      </c>
      <c r="L177">
        <f t="shared" si="7"/>
        <v>0.69696970000000025</v>
      </c>
      <c r="M177">
        <f t="shared" si="6"/>
        <v>0.3938311705882353</v>
      </c>
    </row>
    <row r="178" spans="2:13" x14ac:dyDescent="0.35">
      <c r="B178">
        <v>0.71717169999999997</v>
      </c>
      <c r="C178">
        <v>0.3333333</v>
      </c>
      <c r="I178">
        <f t="shared" si="4"/>
        <v>0.70707070000000005</v>
      </c>
      <c r="J178">
        <f t="shared" si="5"/>
        <v>0.29740842000000006</v>
      </c>
      <c r="L178">
        <f t="shared" si="7"/>
        <v>0.70707069999999983</v>
      </c>
      <c r="M178">
        <f t="shared" si="6"/>
        <v>0.38587468823529408</v>
      </c>
    </row>
    <row r="179" spans="2:13" x14ac:dyDescent="0.35">
      <c r="B179">
        <v>0.72727269999999999</v>
      </c>
      <c r="C179">
        <v>0.32608690000000001</v>
      </c>
      <c r="I179">
        <f t="shared" si="4"/>
        <v>0.71717169999999986</v>
      </c>
      <c r="J179">
        <f t="shared" si="5"/>
        <v>0.29195502000000001</v>
      </c>
      <c r="L179">
        <f t="shared" si="7"/>
        <v>0.71717169999999986</v>
      </c>
      <c r="M179">
        <f t="shared" si="6"/>
        <v>0.37761178823529412</v>
      </c>
    </row>
    <row r="180" spans="2:13" x14ac:dyDescent="0.35">
      <c r="B180">
        <v>0.73737370000000002</v>
      </c>
      <c r="C180">
        <v>0.31884059999999997</v>
      </c>
      <c r="I180">
        <f t="shared" si="4"/>
        <v>0.72727270000000011</v>
      </c>
      <c r="J180">
        <f t="shared" si="5"/>
        <v>0.28650163000000001</v>
      </c>
      <c r="L180">
        <f t="shared" si="7"/>
        <v>0.72727270000000022</v>
      </c>
      <c r="M180">
        <f t="shared" si="6"/>
        <v>0.36945623529411759</v>
      </c>
    </row>
    <row r="181" spans="2:13" x14ac:dyDescent="0.35">
      <c r="B181">
        <v>0.74747470000000005</v>
      </c>
      <c r="C181">
        <v>0.31159419999999999</v>
      </c>
      <c r="I181">
        <f t="shared" si="4"/>
        <v>0.73737370000000002</v>
      </c>
      <c r="J181">
        <f t="shared" si="5"/>
        <v>0.28050122999999999</v>
      </c>
      <c r="L181">
        <f t="shared" si="7"/>
        <v>0.7373736999999998</v>
      </c>
      <c r="M181">
        <f t="shared" si="6"/>
        <v>0.36163698235294123</v>
      </c>
    </row>
    <row r="182" spans="2:13" x14ac:dyDescent="0.35">
      <c r="B182">
        <v>0.75757580000000002</v>
      </c>
      <c r="C182">
        <v>0.3043478</v>
      </c>
      <c r="I182">
        <f t="shared" si="4"/>
        <v>0.74747469999999994</v>
      </c>
      <c r="J182">
        <f t="shared" si="5"/>
        <v>0.27468198999999999</v>
      </c>
      <c r="L182">
        <f t="shared" si="7"/>
        <v>0.74747469999999983</v>
      </c>
      <c r="M182">
        <f t="shared" si="6"/>
        <v>0.35434057647058831</v>
      </c>
    </row>
    <row r="183" spans="2:13" x14ac:dyDescent="0.35">
      <c r="B183">
        <v>0.76767680000000005</v>
      </c>
      <c r="C183">
        <v>0.28985509999999998</v>
      </c>
      <c r="I183">
        <f t="shared" si="4"/>
        <v>0.75757579999999991</v>
      </c>
      <c r="J183">
        <f t="shared" si="5"/>
        <v>0.26886272</v>
      </c>
      <c r="L183">
        <f t="shared" si="7"/>
        <v>0.7575757999999998</v>
      </c>
      <c r="M183">
        <f t="shared" si="6"/>
        <v>0.34712724117647054</v>
      </c>
    </row>
    <row r="184" spans="2:13" x14ac:dyDescent="0.35">
      <c r="B184">
        <v>0.77777779999999996</v>
      </c>
      <c r="C184">
        <v>0.28260869999999999</v>
      </c>
      <c r="I184">
        <f t="shared" si="4"/>
        <v>0.76767680000000016</v>
      </c>
      <c r="J184">
        <f t="shared" si="5"/>
        <v>0.26231884999999999</v>
      </c>
      <c r="L184">
        <f t="shared" si="7"/>
        <v>0.76767680000000016</v>
      </c>
      <c r="M184">
        <f t="shared" si="6"/>
        <v>0.3390477294117647</v>
      </c>
    </row>
    <row r="185" spans="2:13" x14ac:dyDescent="0.35">
      <c r="B185">
        <v>0.78787879999999999</v>
      </c>
      <c r="C185">
        <v>0.2753623</v>
      </c>
      <c r="I185">
        <f t="shared" si="4"/>
        <v>0.77777779999999996</v>
      </c>
      <c r="J185">
        <f t="shared" si="5"/>
        <v>0.25442761000000003</v>
      </c>
      <c r="L185">
        <f t="shared" si="7"/>
        <v>0.77777779999999974</v>
      </c>
      <c r="M185">
        <f t="shared" si="6"/>
        <v>0.3305586411764706</v>
      </c>
    </row>
    <row r="186" spans="2:13" x14ac:dyDescent="0.35">
      <c r="B186">
        <v>0.79797980000000002</v>
      </c>
      <c r="C186">
        <v>0.26811600000000002</v>
      </c>
      <c r="I186">
        <f t="shared" si="4"/>
        <v>0.78787879999999988</v>
      </c>
      <c r="J186">
        <f t="shared" si="5"/>
        <v>0.24798043</v>
      </c>
      <c r="L186">
        <f t="shared" si="7"/>
        <v>0.78787879999999977</v>
      </c>
      <c r="M186">
        <f t="shared" si="6"/>
        <v>0.32276080000000001</v>
      </c>
    </row>
    <row r="187" spans="2:13" x14ac:dyDescent="0.35">
      <c r="B187">
        <v>0.80808080000000004</v>
      </c>
      <c r="C187">
        <v>0.26086959999999998</v>
      </c>
      <c r="I187">
        <f t="shared" si="4"/>
        <v>0.79797980000000013</v>
      </c>
      <c r="J187">
        <f t="shared" si="5"/>
        <v>0.24177039000000003</v>
      </c>
      <c r="L187">
        <f t="shared" si="7"/>
        <v>0.79797980000000013</v>
      </c>
      <c r="M187">
        <f t="shared" si="6"/>
        <v>0.31526604117647056</v>
      </c>
    </row>
    <row r="188" spans="2:13" x14ac:dyDescent="0.35">
      <c r="B188">
        <v>0.81818179999999996</v>
      </c>
      <c r="C188">
        <v>0.25362319999999999</v>
      </c>
      <c r="I188">
        <f t="shared" si="4"/>
        <v>0.80808080000000015</v>
      </c>
      <c r="J188">
        <f t="shared" si="5"/>
        <v>0.23571593000000002</v>
      </c>
      <c r="L188">
        <f t="shared" si="7"/>
        <v>0.80808080000000038</v>
      </c>
      <c r="M188">
        <f t="shared" si="6"/>
        <v>0.30799720000000003</v>
      </c>
    </row>
    <row r="189" spans="2:13" x14ac:dyDescent="0.35">
      <c r="B189">
        <v>0.82828279999999999</v>
      </c>
      <c r="C189">
        <v>0.24637680000000001</v>
      </c>
      <c r="I189">
        <f t="shared" si="4"/>
        <v>0.81818179999999985</v>
      </c>
      <c r="J189">
        <f t="shared" si="5"/>
        <v>0.22981575000000004</v>
      </c>
      <c r="L189">
        <f t="shared" si="7"/>
        <v>0.81818179999999974</v>
      </c>
      <c r="M189">
        <f t="shared" si="6"/>
        <v>0.29934651764705883</v>
      </c>
    </row>
    <row r="190" spans="2:13" x14ac:dyDescent="0.35">
      <c r="B190">
        <v>0.83838389999999996</v>
      </c>
      <c r="C190">
        <v>0.23913039999999999</v>
      </c>
      <c r="I190">
        <f t="shared" si="4"/>
        <v>0.82828279999999999</v>
      </c>
      <c r="J190">
        <f t="shared" si="5"/>
        <v>0.22414510000000001</v>
      </c>
      <c r="L190">
        <f t="shared" si="7"/>
        <v>0.8282828000000001</v>
      </c>
      <c r="M190">
        <f t="shared" si="6"/>
        <v>0.29126981176470579</v>
      </c>
    </row>
    <row r="191" spans="2:13" x14ac:dyDescent="0.35">
      <c r="B191">
        <v>0.84848489999999999</v>
      </c>
      <c r="C191">
        <v>0.23188410000000001</v>
      </c>
      <c r="I191">
        <f t="shared" si="4"/>
        <v>0.83838389999999996</v>
      </c>
      <c r="J191">
        <f t="shared" si="5"/>
        <v>0.21814330000000001</v>
      </c>
      <c r="L191">
        <f t="shared" si="7"/>
        <v>0.83838390000000007</v>
      </c>
      <c r="M191">
        <f t="shared" si="6"/>
        <v>0.28336447647058832</v>
      </c>
    </row>
    <row r="192" spans="2:13" x14ac:dyDescent="0.35">
      <c r="B192">
        <v>0.85858579999999995</v>
      </c>
      <c r="C192">
        <v>0.2246377</v>
      </c>
      <c r="I192">
        <f t="shared" si="4"/>
        <v>0.8484849000000001</v>
      </c>
      <c r="J192">
        <f t="shared" si="5"/>
        <v>0.21019497999999998</v>
      </c>
      <c r="L192">
        <f t="shared" si="7"/>
        <v>0.84848490000000032</v>
      </c>
      <c r="M192">
        <f t="shared" si="6"/>
        <v>0.27530012352941169</v>
      </c>
    </row>
    <row r="193" spans="2:13" x14ac:dyDescent="0.35">
      <c r="B193">
        <v>0.86868690000000004</v>
      </c>
      <c r="C193">
        <v>0.21739130000000001</v>
      </c>
      <c r="I193">
        <f t="shared" si="4"/>
        <v>0.85858579999999995</v>
      </c>
      <c r="J193">
        <f t="shared" si="5"/>
        <v>0.20206748000000002</v>
      </c>
      <c r="L193">
        <f t="shared" si="7"/>
        <v>0.85858580000000007</v>
      </c>
      <c r="M193">
        <f t="shared" si="6"/>
        <v>0.26777750588235294</v>
      </c>
    </row>
    <row r="194" spans="2:13" x14ac:dyDescent="0.35">
      <c r="B194">
        <v>0.87878789999999996</v>
      </c>
      <c r="C194">
        <v>0.2101449</v>
      </c>
      <c r="I194">
        <f t="shared" si="4"/>
        <v>0.86868689999999993</v>
      </c>
      <c r="J194">
        <f t="shared" si="5"/>
        <v>0.19510279</v>
      </c>
      <c r="L194">
        <f t="shared" si="7"/>
        <v>0.86868690000000004</v>
      </c>
      <c r="M194">
        <f t="shared" si="6"/>
        <v>0.25942195294117648</v>
      </c>
    </row>
    <row r="195" spans="2:13" x14ac:dyDescent="0.35">
      <c r="B195">
        <v>0.88888889999999998</v>
      </c>
      <c r="C195">
        <v>0.20289850000000001</v>
      </c>
      <c r="I195">
        <f t="shared" si="4"/>
        <v>0.87878790000000007</v>
      </c>
      <c r="J195">
        <f t="shared" si="5"/>
        <v>0.18835048000000001</v>
      </c>
      <c r="L195">
        <f t="shared" si="7"/>
        <v>0.87878790000000029</v>
      </c>
      <c r="M195">
        <f t="shared" si="6"/>
        <v>0.25021255294117645</v>
      </c>
    </row>
    <row r="196" spans="2:13" x14ac:dyDescent="0.35">
      <c r="B196">
        <v>0.89898990000000001</v>
      </c>
      <c r="C196">
        <v>0.18840580000000001</v>
      </c>
      <c r="I196">
        <f t="shared" si="4"/>
        <v>0.88888889999999976</v>
      </c>
      <c r="J196">
        <f t="shared" si="5"/>
        <v>0.18047170000000001</v>
      </c>
      <c r="L196">
        <f t="shared" si="7"/>
        <v>0.88888889999999965</v>
      </c>
      <c r="M196">
        <f t="shared" si="6"/>
        <v>0.24119850588235295</v>
      </c>
    </row>
    <row r="197" spans="2:13" x14ac:dyDescent="0.35">
      <c r="B197">
        <v>0.90909090000000004</v>
      </c>
      <c r="C197">
        <v>0.17391300000000001</v>
      </c>
      <c r="I197">
        <f t="shared" si="4"/>
        <v>0.8989898999999999</v>
      </c>
      <c r="J197">
        <f t="shared" si="5"/>
        <v>0.17109046</v>
      </c>
      <c r="L197">
        <f t="shared" si="7"/>
        <v>0.89898990000000001</v>
      </c>
      <c r="M197">
        <f t="shared" si="6"/>
        <v>0.23201315882352946</v>
      </c>
    </row>
    <row r="198" spans="2:13" x14ac:dyDescent="0.35">
      <c r="B198">
        <v>0.91919189999999995</v>
      </c>
      <c r="C198">
        <v>0.1666667</v>
      </c>
      <c r="I198">
        <f t="shared" si="4"/>
        <v>0.90909090000000004</v>
      </c>
      <c r="J198">
        <f t="shared" si="5"/>
        <v>0.16073704999999999</v>
      </c>
      <c r="L198">
        <f t="shared" si="7"/>
        <v>0.90909090000000026</v>
      </c>
      <c r="M198">
        <f t="shared" si="6"/>
        <v>0.2208808823529412</v>
      </c>
    </row>
    <row r="199" spans="2:13" x14ac:dyDescent="0.35">
      <c r="B199">
        <v>0.92929289999999998</v>
      </c>
      <c r="C199">
        <v>0.15942029999999999</v>
      </c>
      <c r="I199">
        <f t="shared" si="4"/>
        <v>0.91919189999999973</v>
      </c>
      <c r="J199">
        <f t="shared" si="5"/>
        <v>0.15159503199999996</v>
      </c>
      <c r="L199">
        <f t="shared" si="7"/>
        <v>0.91919189999999962</v>
      </c>
      <c r="M199">
        <f t="shared" si="6"/>
        <v>0.20976561764705881</v>
      </c>
    </row>
    <row r="200" spans="2:13" x14ac:dyDescent="0.35">
      <c r="B200">
        <v>0.9393939</v>
      </c>
      <c r="C200">
        <v>0.14492749999999999</v>
      </c>
      <c r="I200">
        <f t="shared" si="4"/>
        <v>0.92929289999999987</v>
      </c>
      <c r="J200">
        <f t="shared" si="5"/>
        <v>0.14309398700000001</v>
      </c>
      <c r="L200">
        <f t="shared" si="7"/>
        <v>0.92929289999999998</v>
      </c>
      <c r="M200">
        <f t="shared" si="6"/>
        <v>0.19926158235294114</v>
      </c>
    </row>
    <row r="201" spans="2:13" x14ac:dyDescent="0.35">
      <c r="B201">
        <v>0.94949499999999998</v>
      </c>
      <c r="C201">
        <v>0.13043479999999999</v>
      </c>
      <c r="I201">
        <f t="shared" si="4"/>
        <v>0.9393939</v>
      </c>
      <c r="J201">
        <f t="shared" si="5"/>
        <v>0.13324218100000002</v>
      </c>
      <c r="L201">
        <f t="shared" si="7"/>
        <v>0.93939390000000023</v>
      </c>
      <c r="M201">
        <f t="shared" si="6"/>
        <v>0.18599254705882351</v>
      </c>
    </row>
    <row r="202" spans="2:13" x14ac:dyDescent="0.35">
      <c r="B202">
        <v>0.959596</v>
      </c>
      <c r="C202">
        <v>0.115942</v>
      </c>
      <c r="I202">
        <f t="shared" si="4"/>
        <v>0.94949499999999998</v>
      </c>
      <c r="J202">
        <f t="shared" si="5"/>
        <v>0.12393388800000001</v>
      </c>
      <c r="L202">
        <f t="shared" si="7"/>
        <v>0.94949500000000009</v>
      </c>
      <c r="M202">
        <f t="shared" si="6"/>
        <v>0.17118022705882355</v>
      </c>
    </row>
    <row r="203" spans="2:13" x14ac:dyDescent="0.35">
      <c r="B203">
        <v>0.96969700000000003</v>
      </c>
      <c r="C203">
        <v>0.10144930000000001</v>
      </c>
      <c r="I203">
        <f t="shared" si="4"/>
        <v>0.959596</v>
      </c>
      <c r="J203">
        <f t="shared" si="5"/>
        <v>0.11291620200000001</v>
      </c>
      <c r="L203">
        <f t="shared" si="7"/>
        <v>0.95959599999999978</v>
      </c>
      <c r="M203">
        <f t="shared" si="6"/>
        <v>0.15475110529411767</v>
      </c>
    </row>
    <row r="204" spans="2:13" x14ac:dyDescent="0.35">
      <c r="B204">
        <v>0.97979799999999995</v>
      </c>
      <c r="C204">
        <v>7.9710149999999994E-2</v>
      </c>
      <c r="I204">
        <f t="shared" si="4"/>
        <v>0.96969700000000003</v>
      </c>
      <c r="J204">
        <f t="shared" si="5"/>
        <v>0.10034880799999998</v>
      </c>
      <c r="L204">
        <f t="shared" si="7"/>
        <v>0.96969700000000003</v>
      </c>
      <c r="M204">
        <f t="shared" si="6"/>
        <v>0.13708747588235295</v>
      </c>
    </row>
    <row r="205" spans="2:13" x14ac:dyDescent="0.35">
      <c r="B205">
        <v>0.98989899999999997</v>
      </c>
      <c r="C205">
        <v>5.0724640000000001E-2</v>
      </c>
      <c r="I205">
        <f t="shared" si="4"/>
        <v>0.97979799999999995</v>
      </c>
      <c r="J205">
        <f t="shared" si="5"/>
        <v>8.6084606999999994E-2</v>
      </c>
      <c r="L205">
        <f t="shared" si="7"/>
        <v>0.97979800000000006</v>
      </c>
      <c r="M205">
        <f t="shared" si="6"/>
        <v>0.11310757117647059</v>
      </c>
    </row>
    <row r="206" spans="2:13" x14ac:dyDescent="0.35">
      <c r="B206">
        <v>1</v>
      </c>
      <c r="C206">
        <v>1.449275E-2</v>
      </c>
      <c r="I206">
        <f t="shared" si="4"/>
        <v>0.98989899999999997</v>
      </c>
      <c r="J206">
        <f t="shared" si="5"/>
        <v>6.1559585999999999E-2</v>
      </c>
      <c r="L206">
        <f t="shared" si="7"/>
        <v>0.98989899999999975</v>
      </c>
      <c r="M206">
        <f t="shared" si="6"/>
        <v>7.7886476470588245E-2</v>
      </c>
    </row>
    <row r="207" spans="2:13" x14ac:dyDescent="0.35">
      <c r="I207">
        <f t="shared" si="4"/>
        <v>1</v>
      </c>
      <c r="J207">
        <f t="shared" si="5"/>
        <v>2.0678957000000005E-2</v>
      </c>
      <c r="L207">
        <f t="shared" si="7"/>
        <v>1</v>
      </c>
      <c r="M207">
        <f t="shared" si="6"/>
        <v>2.2632552882352941E-2</v>
      </c>
    </row>
    <row r="209" spans="2:3" x14ac:dyDescent="0.35">
      <c r="B209" t="s">
        <v>9</v>
      </c>
    </row>
    <row r="210" spans="2:3" x14ac:dyDescent="0.35">
      <c r="B210">
        <v>0</v>
      </c>
      <c r="C210">
        <v>0.97282610000000003</v>
      </c>
    </row>
    <row r="211" spans="2:3" x14ac:dyDescent="0.35">
      <c r="B211">
        <v>1.0101010000000001E-2</v>
      </c>
      <c r="C211">
        <v>0.91304350000000001</v>
      </c>
    </row>
    <row r="212" spans="2:3" x14ac:dyDescent="0.35">
      <c r="B212">
        <v>2.0202020000000001E-2</v>
      </c>
      <c r="C212">
        <v>0.86956520000000004</v>
      </c>
    </row>
    <row r="213" spans="2:3" x14ac:dyDescent="0.35">
      <c r="B213">
        <v>3.0303030000000002E-2</v>
      </c>
      <c r="C213">
        <v>0.84239129999999995</v>
      </c>
    </row>
    <row r="214" spans="2:3" x14ac:dyDescent="0.35">
      <c r="B214">
        <v>4.0404040000000002E-2</v>
      </c>
      <c r="C214">
        <v>0.82608689999999996</v>
      </c>
    </row>
    <row r="215" spans="2:3" x14ac:dyDescent="0.35">
      <c r="B215">
        <v>5.0505050000000003E-2</v>
      </c>
      <c r="C215">
        <v>0.81521739999999998</v>
      </c>
    </row>
    <row r="216" spans="2:3" x14ac:dyDescent="0.35">
      <c r="B216">
        <v>6.0606060000000003E-2</v>
      </c>
      <c r="C216">
        <v>0.80434779999999995</v>
      </c>
    </row>
    <row r="217" spans="2:3" x14ac:dyDescent="0.35">
      <c r="B217">
        <v>7.0707069999999997E-2</v>
      </c>
      <c r="C217">
        <v>0.79347829999999997</v>
      </c>
    </row>
    <row r="218" spans="2:3" x14ac:dyDescent="0.35">
      <c r="B218">
        <v>8.0808080000000004E-2</v>
      </c>
      <c r="C218">
        <v>0.78260870000000005</v>
      </c>
    </row>
    <row r="219" spans="2:3" x14ac:dyDescent="0.35">
      <c r="B219">
        <v>9.0909089999999998E-2</v>
      </c>
      <c r="C219">
        <v>0.77173910000000001</v>
      </c>
    </row>
    <row r="220" spans="2:3" x14ac:dyDescent="0.35">
      <c r="B220">
        <v>0.10101010000000001</v>
      </c>
      <c r="C220">
        <v>0.75543479999999996</v>
      </c>
    </row>
    <row r="221" spans="2:3" x14ac:dyDescent="0.35">
      <c r="B221">
        <v>0.1111111</v>
      </c>
      <c r="C221">
        <v>0.7336956</v>
      </c>
    </row>
    <row r="222" spans="2:3" x14ac:dyDescent="0.35">
      <c r="B222">
        <v>0.1212121</v>
      </c>
      <c r="C222">
        <v>0.71195649999999999</v>
      </c>
    </row>
    <row r="223" spans="2:3" x14ac:dyDescent="0.35">
      <c r="B223">
        <v>0.13131309999999999</v>
      </c>
      <c r="C223">
        <v>0.69565220000000005</v>
      </c>
    </row>
    <row r="224" spans="2:3" x14ac:dyDescent="0.35">
      <c r="B224">
        <v>0.14141409999999999</v>
      </c>
      <c r="C224">
        <v>0.67934779999999995</v>
      </c>
    </row>
    <row r="225" spans="2:3" x14ac:dyDescent="0.35">
      <c r="B225">
        <v>0.15151519999999999</v>
      </c>
      <c r="C225">
        <v>0.66304350000000001</v>
      </c>
    </row>
    <row r="226" spans="2:3" x14ac:dyDescent="0.35">
      <c r="B226">
        <v>0.16161619999999999</v>
      </c>
      <c r="C226">
        <v>0.64673910000000001</v>
      </c>
    </row>
    <row r="227" spans="2:3" x14ac:dyDescent="0.35">
      <c r="B227">
        <v>0.17171719999999999</v>
      </c>
      <c r="C227">
        <v>0.63043479999999996</v>
      </c>
    </row>
    <row r="228" spans="2:3" x14ac:dyDescent="0.35">
      <c r="B228">
        <v>0.18181820000000001</v>
      </c>
      <c r="C228">
        <v>0.61956520000000004</v>
      </c>
    </row>
    <row r="229" spans="2:3" x14ac:dyDescent="0.35">
      <c r="B229">
        <v>0.19191920000000001</v>
      </c>
      <c r="C229">
        <v>0.60326089999999999</v>
      </c>
    </row>
    <row r="230" spans="2:3" x14ac:dyDescent="0.35">
      <c r="B230">
        <v>0.20202020000000001</v>
      </c>
      <c r="C230">
        <v>0.58695649999999999</v>
      </c>
    </row>
    <row r="231" spans="2:3" x14ac:dyDescent="0.35">
      <c r="B231">
        <v>0.21212120000000001</v>
      </c>
      <c r="C231">
        <v>0.58152170000000003</v>
      </c>
    </row>
    <row r="232" spans="2:3" x14ac:dyDescent="0.35">
      <c r="B232">
        <v>0.22222220000000001</v>
      </c>
      <c r="C232">
        <v>0.57608689999999996</v>
      </c>
    </row>
    <row r="233" spans="2:3" x14ac:dyDescent="0.35">
      <c r="B233">
        <v>0.23232320000000001</v>
      </c>
      <c r="C233">
        <v>0.56521739999999998</v>
      </c>
    </row>
    <row r="234" spans="2:3" x14ac:dyDescent="0.35">
      <c r="B234">
        <v>0.24242420000000001</v>
      </c>
      <c r="C234">
        <v>0.55434779999999995</v>
      </c>
    </row>
    <row r="235" spans="2:3" x14ac:dyDescent="0.35">
      <c r="B235">
        <v>0.25252520000000001</v>
      </c>
      <c r="C235">
        <v>0.54347829999999997</v>
      </c>
    </row>
    <row r="236" spans="2:3" x14ac:dyDescent="0.35">
      <c r="B236">
        <v>0.26262629999999998</v>
      </c>
      <c r="C236">
        <v>0.53260870000000005</v>
      </c>
    </row>
    <row r="237" spans="2:3" x14ac:dyDescent="0.35">
      <c r="B237">
        <v>0.27272730000000001</v>
      </c>
      <c r="C237">
        <v>0.52173910000000001</v>
      </c>
    </row>
    <row r="238" spans="2:3" x14ac:dyDescent="0.35">
      <c r="B238">
        <v>0.28282829999999998</v>
      </c>
      <c r="C238">
        <v>0.5163044</v>
      </c>
    </row>
    <row r="239" spans="2:3" x14ac:dyDescent="0.35">
      <c r="B239">
        <v>0.2929293</v>
      </c>
      <c r="C239">
        <v>0.51086960000000003</v>
      </c>
    </row>
    <row r="240" spans="2:3" x14ac:dyDescent="0.35">
      <c r="B240">
        <v>0.30303029999999997</v>
      </c>
      <c r="C240">
        <v>0.5</v>
      </c>
    </row>
    <row r="241" spans="2:3" x14ac:dyDescent="0.35">
      <c r="B241">
        <v>0.3131313</v>
      </c>
      <c r="C241">
        <v>0.49456519999999998</v>
      </c>
    </row>
    <row r="242" spans="2:3" x14ac:dyDescent="0.35">
      <c r="B242">
        <v>0.32323229999999997</v>
      </c>
      <c r="C242">
        <v>0.48913040000000002</v>
      </c>
    </row>
    <row r="243" spans="2:3" x14ac:dyDescent="0.35">
      <c r="B243">
        <v>0.3333333</v>
      </c>
      <c r="C243">
        <v>0.47826089999999999</v>
      </c>
    </row>
    <row r="244" spans="2:3" x14ac:dyDescent="0.35">
      <c r="B244">
        <v>0.34343430000000003</v>
      </c>
      <c r="C244">
        <v>0.47282610000000003</v>
      </c>
    </row>
    <row r="245" spans="2:3" x14ac:dyDescent="0.35">
      <c r="B245">
        <v>0.3535354</v>
      </c>
      <c r="C245">
        <v>0.46739130000000001</v>
      </c>
    </row>
    <row r="246" spans="2:3" x14ac:dyDescent="0.35">
      <c r="B246">
        <v>0.36363640000000003</v>
      </c>
      <c r="C246">
        <v>0.45652169999999997</v>
      </c>
    </row>
    <row r="247" spans="2:3" x14ac:dyDescent="0.35">
      <c r="B247">
        <v>0.3737374</v>
      </c>
      <c r="C247">
        <v>0.4456522</v>
      </c>
    </row>
    <row r="248" spans="2:3" x14ac:dyDescent="0.35">
      <c r="B248">
        <v>0.38383840000000002</v>
      </c>
      <c r="C248">
        <v>0.44021739999999998</v>
      </c>
    </row>
    <row r="249" spans="2:3" x14ac:dyDescent="0.35">
      <c r="B249">
        <v>0.3939394</v>
      </c>
      <c r="C249">
        <v>0.43478260000000002</v>
      </c>
    </row>
    <row r="250" spans="2:3" x14ac:dyDescent="0.35">
      <c r="B250">
        <v>0.40404040000000002</v>
      </c>
      <c r="C250">
        <v>0.42391299999999998</v>
      </c>
    </row>
    <row r="251" spans="2:3" x14ac:dyDescent="0.35">
      <c r="B251">
        <v>0.41414139999999999</v>
      </c>
      <c r="C251">
        <v>0.41847830000000003</v>
      </c>
    </row>
    <row r="252" spans="2:3" x14ac:dyDescent="0.35">
      <c r="B252">
        <v>0.42424240000000002</v>
      </c>
      <c r="C252">
        <v>0.41304350000000001</v>
      </c>
    </row>
    <row r="253" spans="2:3" x14ac:dyDescent="0.35">
      <c r="B253">
        <v>0.43434339999999999</v>
      </c>
      <c r="C253">
        <v>0.40217389999999997</v>
      </c>
    </row>
    <row r="254" spans="2:3" x14ac:dyDescent="0.35">
      <c r="B254">
        <v>0.44444440000000002</v>
      </c>
      <c r="C254">
        <v>0.39673910000000001</v>
      </c>
    </row>
    <row r="255" spans="2:3" x14ac:dyDescent="0.35">
      <c r="B255">
        <v>0.45454549999999999</v>
      </c>
      <c r="C255">
        <v>0.39130429999999999</v>
      </c>
    </row>
    <row r="256" spans="2:3" x14ac:dyDescent="0.35">
      <c r="B256">
        <v>0.46464650000000002</v>
      </c>
      <c r="C256">
        <v>0.38043480000000002</v>
      </c>
    </row>
    <row r="257" spans="2:3" x14ac:dyDescent="0.35">
      <c r="B257">
        <v>0.47474749999999999</v>
      </c>
      <c r="C257">
        <v>0.375</v>
      </c>
    </row>
    <row r="258" spans="2:3" x14ac:dyDescent="0.35">
      <c r="B258">
        <v>0.48484850000000002</v>
      </c>
      <c r="C258">
        <v>0.36956519999999998</v>
      </c>
    </row>
    <row r="259" spans="2:3" x14ac:dyDescent="0.35">
      <c r="B259">
        <v>0.49494949999999999</v>
      </c>
      <c r="C259">
        <v>0.35869570000000001</v>
      </c>
    </row>
    <row r="260" spans="2:3" x14ac:dyDescent="0.35">
      <c r="B260">
        <v>0.50505049999999996</v>
      </c>
      <c r="C260">
        <v>0.35326089999999999</v>
      </c>
    </row>
    <row r="261" spans="2:3" x14ac:dyDescent="0.35">
      <c r="B261">
        <v>0.51515149999999998</v>
      </c>
      <c r="C261">
        <v>0.34782610000000003</v>
      </c>
    </row>
    <row r="262" spans="2:3" x14ac:dyDescent="0.35">
      <c r="B262">
        <v>0.52525250000000001</v>
      </c>
      <c r="C262">
        <v>0.34239130000000001</v>
      </c>
    </row>
    <row r="263" spans="2:3" x14ac:dyDescent="0.35">
      <c r="B263">
        <v>0.53535350000000004</v>
      </c>
      <c r="C263">
        <v>0.33695649999999999</v>
      </c>
    </row>
    <row r="264" spans="2:3" x14ac:dyDescent="0.35">
      <c r="B264">
        <v>0.54545460000000001</v>
      </c>
      <c r="C264">
        <v>0.33152169999999997</v>
      </c>
    </row>
    <row r="265" spans="2:3" x14ac:dyDescent="0.35">
      <c r="B265">
        <v>0.55555560000000004</v>
      </c>
      <c r="C265">
        <v>0.32608700000000002</v>
      </c>
    </row>
    <row r="266" spans="2:3" x14ac:dyDescent="0.35">
      <c r="B266">
        <v>0.56565650000000001</v>
      </c>
      <c r="C266">
        <v>0.31521739999999998</v>
      </c>
    </row>
    <row r="267" spans="2:3" x14ac:dyDescent="0.35">
      <c r="B267">
        <v>0.57575759999999998</v>
      </c>
      <c r="C267">
        <v>0.30978260000000002</v>
      </c>
    </row>
    <row r="268" spans="2:3" x14ac:dyDescent="0.35">
      <c r="B268">
        <v>0.58585860000000001</v>
      </c>
      <c r="C268">
        <v>0.3043478</v>
      </c>
    </row>
    <row r="269" spans="2:3" x14ac:dyDescent="0.35">
      <c r="B269">
        <v>0.59595960000000003</v>
      </c>
      <c r="C269">
        <v>0.29891299999999998</v>
      </c>
    </row>
    <row r="270" spans="2:3" x14ac:dyDescent="0.35">
      <c r="B270">
        <v>0.60606059999999995</v>
      </c>
      <c r="C270">
        <v>0.29347830000000003</v>
      </c>
    </row>
    <row r="271" spans="2:3" x14ac:dyDescent="0.35">
      <c r="B271">
        <v>0.61616159999999998</v>
      </c>
      <c r="C271">
        <v>0.28260869999999999</v>
      </c>
    </row>
    <row r="272" spans="2:3" x14ac:dyDescent="0.35">
      <c r="B272">
        <v>0.6262626</v>
      </c>
      <c r="C272">
        <v>0.27717389999999997</v>
      </c>
    </row>
    <row r="273" spans="2:3" x14ac:dyDescent="0.35">
      <c r="B273">
        <v>0.63636360000000003</v>
      </c>
      <c r="C273">
        <v>0.27173910000000001</v>
      </c>
    </row>
    <row r="274" spans="2:3" x14ac:dyDescent="0.35">
      <c r="B274">
        <v>0.64646459999999994</v>
      </c>
      <c r="C274">
        <v>0.26630429999999999</v>
      </c>
    </row>
    <row r="275" spans="2:3" x14ac:dyDescent="0.35">
      <c r="B275">
        <v>0.65656570000000003</v>
      </c>
      <c r="C275">
        <v>0.26086959999999998</v>
      </c>
    </row>
    <row r="276" spans="2:3" x14ac:dyDescent="0.35">
      <c r="B276">
        <v>0.66666669999999995</v>
      </c>
      <c r="C276">
        <v>0.25543480000000002</v>
      </c>
    </row>
    <row r="277" spans="2:3" x14ac:dyDescent="0.35">
      <c r="B277">
        <v>0.67676760000000002</v>
      </c>
      <c r="C277">
        <v>0.25</v>
      </c>
    </row>
    <row r="278" spans="2:3" x14ac:dyDescent="0.35">
      <c r="B278">
        <v>0.6868687</v>
      </c>
      <c r="C278">
        <v>0.24456520000000001</v>
      </c>
    </row>
    <row r="279" spans="2:3" x14ac:dyDescent="0.35">
      <c r="B279">
        <v>0.69696970000000003</v>
      </c>
      <c r="C279">
        <v>0.23913039999999999</v>
      </c>
    </row>
    <row r="280" spans="2:3" x14ac:dyDescent="0.35">
      <c r="B280">
        <v>0.70707070000000005</v>
      </c>
      <c r="C280">
        <v>0.23369570000000001</v>
      </c>
    </row>
    <row r="281" spans="2:3" x14ac:dyDescent="0.35">
      <c r="B281">
        <v>0.71717169999999997</v>
      </c>
      <c r="C281">
        <v>0.22826089999999999</v>
      </c>
    </row>
    <row r="282" spans="2:3" x14ac:dyDescent="0.35">
      <c r="B282">
        <v>0.72727269999999999</v>
      </c>
      <c r="C282">
        <v>0.2228261</v>
      </c>
    </row>
    <row r="283" spans="2:3" x14ac:dyDescent="0.35">
      <c r="B283">
        <v>0.73737370000000002</v>
      </c>
      <c r="C283">
        <v>0.21739130000000001</v>
      </c>
    </row>
    <row r="284" spans="2:3" x14ac:dyDescent="0.35">
      <c r="B284">
        <v>0.74747470000000005</v>
      </c>
      <c r="C284">
        <v>0.21376809999999999</v>
      </c>
    </row>
    <row r="285" spans="2:3" x14ac:dyDescent="0.35">
      <c r="B285">
        <v>0.75757580000000002</v>
      </c>
      <c r="C285">
        <v>0.2101449</v>
      </c>
    </row>
    <row r="286" spans="2:3" x14ac:dyDescent="0.35">
      <c r="B286">
        <v>0.76767680000000005</v>
      </c>
      <c r="C286">
        <v>0.2065217</v>
      </c>
    </row>
    <row r="287" spans="2:3" x14ac:dyDescent="0.35">
      <c r="B287">
        <v>0.77777779999999996</v>
      </c>
      <c r="C287">
        <v>0.1956522</v>
      </c>
    </row>
    <row r="288" spans="2:3" x14ac:dyDescent="0.35">
      <c r="B288">
        <v>0.78787879999999999</v>
      </c>
      <c r="C288">
        <v>0.19021740000000001</v>
      </c>
    </row>
    <row r="289" spans="2:3" x14ac:dyDescent="0.35">
      <c r="B289">
        <v>0.79797980000000002</v>
      </c>
      <c r="C289">
        <v>0.18478259999999999</v>
      </c>
    </row>
    <row r="290" spans="2:3" x14ac:dyDescent="0.35">
      <c r="B290">
        <v>0.80808080000000004</v>
      </c>
      <c r="C290">
        <v>0.1793478</v>
      </c>
    </row>
    <row r="291" spans="2:3" x14ac:dyDescent="0.35">
      <c r="B291">
        <v>0.81818179999999996</v>
      </c>
      <c r="C291">
        <v>0.17391300000000001</v>
      </c>
    </row>
    <row r="292" spans="2:3" x14ac:dyDescent="0.35">
      <c r="B292">
        <v>0.82828279999999999</v>
      </c>
      <c r="C292">
        <v>0.1684783</v>
      </c>
    </row>
    <row r="293" spans="2:3" x14ac:dyDescent="0.35">
      <c r="B293">
        <v>0.83838389999999996</v>
      </c>
      <c r="C293">
        <v>0.16304350000000001</v>
      </c>
    </row>
    <row r="294" spans="2:3" x14ac:dyDescent="0.35">
      <c r="B294">
        <v>0.84848489999999999</v>
      </c>
      <c r="C294">
        <v>0.15760869999999999</v>
      </c>
    </row>
    <row r="295" spans="2:3" x14ac:dyDescent="0.35">
      <c r="B295">
        <v>0.85858579999999995</v>
      </c>
      <c r="C295">
        <v>0.1521739</v>
      </c>
    </row>
    <row r="296" spans="2:3" x14ac:dyDescent="0.35">
      <c r="B296">
        <v>0.86868690000000004</v>
      </c>
      <c r="C296">
        <v>0.14130429999999999</v>
      </c>
    </row>
    <row r="297" spans="2:3" x14ac:dyDescent="0.35">
      <c r="B297">
        <v>0.87878789999999996</v>
      </c>
      <c r="C297">
        <v>0.13586960000000001</v>
      </c>
    </row>
    <row r="298" spans="2:3" x14ac:dyDescent="0.35">
      <c r="B298">
        <v>0.88888889999999998</v>
      </c>
      <c r="C298">
        <v>0.13043479999999999</v>
      </c>
    </row>
    <row r="299" spans="2:3" x14ac:dyDescent="0.35">
      <c r="B299">
        <v>0.89898990000000001</v>
      </c>
      <c r="C299">
        <v>0.125</v>
      </c>
    </row>
    <row r="300" spans="2:3" x14ac:dyDescent="0.35">
      <c r="B300">
        <v>0.90909090000000004</v>
      </c>
      <c r="C300">
        <v>0.1195652</v>
      </c>
    </row>
    <row r="301" spans="2:3" x14ac:dyDescent="0.35">
      <c r="B301">
        <v>0.91919189999999995</v>
      </c>
      <c r="C301">
        <v>0.1141305</v>
      </c>
    </row>
    <row r="302" spans="2:3" x14ac:dyDescent="0.35">
      <c r="B302">
        <v>0.92929289999999998</v>
      </c>
      <c r="C302">
        <v>0.1086956</v>
      </c>
    </row>
    <row r="303" spans="2:3" x14ac:dyDescent="0.35">
      <c r="B303">
        <v>0.9393939</v>
      </c>
      <c r="C303">
        <v>9.7826090000000004E-2</v>
      </c>
    </row>
    <row r="304" spans="2:3" x14ac:dyDescent="0.35">
      <c r="B304">
        <v>0.94949499999999998</v>
      </c>
      <c r="C304">
        <v>9.2391299999999996E-2</v>
      </c>
    </row>
    <row r="305" spans="2:3" x14ac:dyDescent="0.35">
      <c r="B305">
        <v>0.959596</v>
      </c>
      <c r="C305">
        <v>8.6956519999999995E-2</v>
      </c>
    </row>
    <row r="306" spans="2:3" x14ac:dyDescent="0.35">
      <c r="B306">
        <v>0.96969700000000003</v>
      </c>
      <c r="C306">
        <v>7.608695E-2</v>
      </c>
    </row>
    <row r="307" spans="2:3" x14ac:dyDescent="0.35">
      <c r="B307">
        <v>0.97979799999999995</v>
      </c>
      <c r="C307">
        <v>6.521739E-2</v>
      </c>
    </row>
    <row r="308" spans="2:3" x14ac:dyDescent="0.35">
      <c r="B308">
        <v>0.98989899999999997</v>
      </c>
      <c r="C308">
        <v>4.8913039999999998E-2</v>
      </c>
    </row>
    <row r="309" spans="2:3" x14ac:dyDescent="0.35">
      <c r="B309">
        <v>1</v>
      </c>
      <c r="C309">
        <v>1.6304349999999999E-2</v>
      </c>
    </row>
    <row r="311" spans="2:3" x14ac:dyDescent="0.35">
      <c r="B311" t="s">
        <v>15</v>
      </c>
    </row>
    <row r="312" spans="2:3" x14ac:dyDescent="0.35">
      <c r="B312">
        <v>0</v>
      </c>
      <c r="C312">
        <v>0.98706899999999997</v>
      </c>
    </row>
    <row r="313" spans="2:3" x14ac:dyDescent="0.35">
      <c r="B313">
        <v>1.0101010000000001E-2</v>
      </c>
      <c r="C313">
        <v>0.95689650000000004</v>
      </c>
    </row>
    <row r="314" spans="2:3" x14ac:dyDescent="0.35">
      <c r="B314">
        <v>2.0202020000000001E-2</v>
      </c>
      <c r="C314">
        <v>0.93965520000000002</v>
      </c>
    </row>
    <row r="315" spans="2:3" x14ac:dyDescent="0.35">
      <c r="B315">
        <v>3.0303030000000002E-2</v>
      </c>
      <c r="C315">
        <v>0.93103449999999999</v>
      </c>
    </row>
    <row r="316" spans="2:3" x14ac:dyDescent="0.35">
      <c r="B316">
        <v>4.0404040000000002E-2</v>
      </c>
      <c r="C316">
        <v>0.91810349999999996</v>
      </c>
    </row>
    <row r="317" spans="2:3" x14ac:dyDescent="0.35">
      <c r="B317">
        <v>5.0505050000000003E-2</v>
      </c>
      <c r="C317">
        <v>0.90517239999999999</v>
      </c>
    </row>
    <row r="318" spans="2:3" x14ac:dyDescent="0.35">
      <c r="B318">
        <v>6.0606060000000003E-2</v>
      </c>
      <c r="C318">
        <v>0.89655169999999995</v>
      </c>
    </row>
    <row r="319" spans="2:3" x14ac:dyDescent="0.35">
      <c r="B319">
        <v>7.0707069999999997E-2</v>
      </c>
      <c r="C319">
        <v>0.88793100000000003</v>
      </c>
    </row>
    <row r="320" spans="2:3" x14ac:dyDescent="0.35">
      <c r="B320">
        <v>8.0808080000000004E-2</v>
      </c>
      <c r="C320">
        <v>0.87931040000000005</v>
      </c>
    </row>
    <row r="321" spans="2:3" x14ac:dyDescent="0.35">
      <c r="B321">
        <v>9.0909089999999998E-2</v>
      </c>
      <c r="C321">
        <v>0.87068959999999995</v>
      </c>
    </row>
    <row r="322" spans="2:3" x14ac:dyDescent="0.35">
      <c r="B322">
        <v>0.10101010000000001</v>
      </c>
      <c r="C322">
        <v>0.86206899999999997</v>
      </c>
    </row>
    <row r="323" spans="2:3" x14ac:dyDescent="0.35">
      <c r="B323">
        <v>0.1111111</v>
      </c>
      <c r="C323">
        <v>0.85344830000000005</v>
      </c>
    </row>
    <row r="324" spans="2:3" x14ac:dyDescent="0.35">
      <c r="B324">
        <v>0.1212121</v>
      </c>
      <c r="C324">
        <v>0.84482760000000001</v>
      </c>
    </row>
    <row r="325" spans="2:3" x14ac:dyDescent="0.35">
      <c r="B325">
        <v>0.13131309999999999</v>
      </c>
      <c r="C325">
        <v>0.83620689999999998</v>
      </c>
    </row>
    <row r="326" spans="2:3" x14ac:dyDescent="0.35">
      <c r="B326">
        <v>0.14141409999999999</v>
      </c>
      <c r="C326">
        <v>0.82327589999999995</v>
      </c>
    </row>
    <row r="327" spans="2:3" x14ac:dyDescent="0.35">
      <c r="B327">
        <v>0.15151519999999999</v>
      </c>
      <c r="C327">
        <v>0.81681029999999999</v>
      </c>
    </row>
    <row r="328" spans="2:3" x14ac:dyDescent="0.35">
      <c r="B328">
        <v>0.16161619999999999</v>
      </c>
      <c r="C328">
        <v>0.81034479999999998</v>
      </c>
    </row>
    <row r="329" spans="2:3" x14ac:dyDescent="0.35">
      <c r="B329">
        <v>0.17171719999999999</v>
      </c>
      <c r="C329">
        <v>0.80172410000000005</v>
      </c>
    </row>
    <row r="330" spans="2:3" x14ac:dyDescent="0.35">
      <c r="B330">
        <v>0.18181820000000001</v>
      </c>
      <c r="C330">
        <v>0.79310349999999996</v>
      </c>
    </row>
    <row r="331" spans="2:3" x14ac:dyDescent="0.35">
      <c r="B331">
        <v>0.19191920000000001</v>
      </c>
      <c r="C331">
        <v>0.78448280000000004</v>
      </c>
    </row>
    <row r="332" spans="2:3" x14ac:dyDescent="0.35">
      <c r="B332">
        <v>0.20202020000000001</v>
      </c>
      <c r="C332">
        <v>0.7816092</v>
      </c>
    </row>
    <row r="333" spans="2:3" x14ac:dyDescent="0.35">
      <c r="B333">
        <v>0.21212120000000001</v>
      </c>
      <c r="C333">
        <v>0.77873559999999997</v>
      </c>
    </row>
    <row r="334" spans="2:3" x14ac:dyDescent="0.35">
      <c r="B334">
        <v>0.22222220000000001</v>
      </c>
      <c r="C334">
        <v>0.7758621</v>
      </c>
    </row>
    <row r="335" spans="2:3" x14ac:dyDescent="0.35">
      <c r="B335">
        <v>0.23232320000000001</v>
      </c>
      <c r="C335">
        <v>0.77155169999999995</v>
      </c>
    </row>
    <row r="336" spans="2:3" x14ac:dyDescent="0.35">
      <c r="B336">
        <v>0.24242420000000001</v>
      </c>
      <c r="C336">
        <v>0.76724139999999996</v>
      </c>
    </row>
    <row r="337" spans="2:3" x14ac:dyDescent="0.35">
      <c r="B337">
        <v>0.25252520000000001</v>
      </c>
      <c r="C337">
        <v>0.76293100000000003</v>
      </c>
    </row>
    <row r="338" spans="2:3" x14ac:dyDescent="0.35">
      <c r="B338">
        <v>0.26262629999999998</v>
      </c>
      <c r="C338">
        <v>0.75862070000000004</v>
      </c>
    </row>
    <row r="339" spans="2:3" x14ac:dyDescent="0.35">
      <c r="B339">
        <v>0.27272730000000001</v>
      </c>
      <c r="C339">
        <v>0.75431029999999999</v>
      </c>
    </row>
    <row r="340" spans="2:3" x14ac:dyDescent="0.35">
      <c r="B340">
        <v>0.28282829999999998</v>
      </c>
      <c r="C340">
        <v>0.75</v>
      </c>
    </row>
    <row r="341" spans="2:3" x14ac:dyDescent="0.35">
      <c r="B341">
        <v>0.2929293</v>
      </c>
      <c r="C341">
        <v>0.74568959999999995</v>
      </c>
    </row>
    <row r="342" spans="2:3" x14ac:dyDescent="0.35">
      <c r="B342">
        <v>0.30303029999999997</v>
      </c>
      <c r="C342">
        <v>0.74137929999999996</v>
      </c>
    </row>
    <row r="343" spans="2:3" x14ac:dyDescent="0.35">
      <c r="B343">
        <v>0.3131313</v>
      </c>
      <c r="C343">
        <v>0.73706899999999997</v>
      </c>
    </row>
    <row r="344" spans="2:3" x14ac:dyDescent="0.35">
      <c r="B344">
        <v>0.32323229999999997</v>
      </c>
      <c r="C344">
        <v>0.73275860000000004</v>
      </c>
    </row>
    <row r="345" spans="2:3" x14ac:dyDescent="0.35">
      <c r="B345">
        <v>0.3333333</v>
      </c>
      <c r="C345">
        <v>0.72844830000000005</v>
      </c>
    </row>
    <row r="346" spans="2:3" x14ac:dyDescent="0.35">
      <c r="B346">
        <v>0.34343430000000003</v>
      </c>
      <c r="C346">
        <v>0.7241379</v>
      </c>
    </row>
    <row r="347" spans="2:3" x14ac:dyDescent="0.35">
      <c r="B347">
        <v>0.3535354</v>
      </c>
      <c r="C347">
        <v>0.71982749999999995</v>
      </c>
    </row>
    <row r="348" spans="2:3" x14ac:dyDescent="0.35">
      <c r="B348">
        <v>0.36363640000000003</v>
      </c>
      <c r="C348">
        <v>0.71551719999999996</v>
      </c>
    </row>
    <row r="349" spans="2:3" x14ac:dyDescent="0.35">
      <c r="B349">
        <v>0.3737374</v>
      </c>
      <c r="C349">
        <v>0.71120689999999998</v>
      </c>
    </row>
    <row r="350" spans="2:3" x14ac:dyDescent="0.35">
      <c r="B350">
        <v>0.38383840000000002</v>
      </c>
      <c r="C350">
        <v>0.70689650000000004</v>
      </c>
    </row>
    <row r="351" spans="2:3" x14ac:dyDescent="0.35">
      <c r="B351">
        <v>0.3939394</v>
      </c>
      <c r="C351">
        <v>0.70258620000000005</v>
      </c>
    </row>
    <row r="352" spans="2:3" x14ac:dyDescent="0.35">
      <c r="B352">
        <v>0.40404040000000002</v>
      </c>
      <c r="C352">
        <v>0.69827589999999995</v>
      </c>
    </row>
    <row r="353" spans="2:3" x14ac:dyDescent="0.35">
      <c r="B353">
        <v>0.41414139999999999</v>
      </c>
      <c r="C353">
        <v>0.69396559999999996</v>
      </c>
    </row>
    <row r="354" spans="2:3" x14ac:dyDescent="0.35">
      <c r="B354">
        <v>0.42424240000000002</v>
      </c>
      <c r="C354">
        <v>0.68965520000000002</v>
      </c>
    </row>
    <row r="355" spans="2:3" x14ac:dyDescent="0.35">
      <c r="B355">
        <v>0.43434339999999999</v>
      </c>
      <c r="C355">
        <v>0.68534490000000003</v>
      </c>
    </row>
    <row r="356" spans="2:3" x14ac:dyDescent="0.35">
      <c r="B356">
        <v>0.44444440000000002</v>
      </c>
      <c r="C356">
        <v>0.68103449999999999</v>
      </c>
    </row>
    <row r="357" spans="2:3" x14ac:dyDescent="0.35">
      <c r="B357">
        <v>0.45454549999999999</v>
      </c>
      <c r="C357">
        <v>0.67672410000000005</v>
      </c>
    </row>
    <row r="358" spans="2:3" x14ac:dyDescent="0.35">
      <c r="B358">
        <v>0.46464650000000002</v>
      </c>
      <c r="C358">
        <v>0.67241379999999995</v>
      </c>
    </row>
    <row r="359" spans="2:3" x14ac:dyDescent="0.35">
      <c r="B359">
        <v>0.47474749999999999</v>
      </c>
      <c r="C359">
        <v>0.66379310000000002</v>
      </c>
    </row>
    <row r="360" spans="2:3" x14ac:dyDescent="0.35">
      <c r="B360">
        <v>0.48484850000000002</v>
      </c>
      <c r="C360">
        <v>0.65948269999999998</v>
      </c>
    </row>
    <row r="361" spans="2:3" x14ac:dyDescent="0.35">
      <c r="B361">
        <v>0.49494949999999999</v>
      </c>
      <c r="C361">
        <v>0.65517239999999999</v>
      </c>
    </row>
    <row r="362" spans="2:3" x14ac:dyDescent="0.35">
      <c r="B362">
        <v>0.50505049999999996</v>
      </c>
      <c r="C362">
        <v>0.64655169999999995</v>
      </c>
    </row>
    <row r="363" spans="2:3" x14ac:dyDescent="0.35">
      <c r="B363">
        <v>0.51515149999999998</v>
      </c>
      <c r="C363">
        <v>0.64008620000000005</v>
      </c>
    </row>
    <row r="364" spans="2:3" x14ac:dyDescent="0.35">
      <c r="B364">
        <v>0.52525250000000001</v>
      </c>
      <c r="C364">
        <v>0.63362070000000004</v>
      </c>
    </row>
    <row r="365" spans="2:3" x14ac:dyDescent="0.35">
      <c r="B365">
        <v>0.53535350000000004</v>
      </c>
      <c r="C365">
        <v>0.62715520000000002</v>
      </c>
    </row>
    <row r="366" spans="2:3" x14ac:dyDescent="0.35">
      <c r="B366">
        <v>0.54545460000000001</v>
      </c>
      <c r="C366">
        <v>0.62068959999999995</v>
      </c>
    </row>
    <row r="367" spans="2:3" x14ac:dyDescent="0.35">
      <c r="B367">
        <v>0.55555560000000004</v>
      </c>
      <c r="C367">
        <v>0.61206899999999997</v>
      </c>
    </row>
    <row r="368" spans="2:3" x14ac:dyDescent="0.35">
      <c r="B368">
        <v>0.56565650000000001</v>
      </c>
      <c r="C368">
        <v>0.60344830000000005</v>
      </c>
    </row>
    <row r="369" spans="2:3" x14ac:dyDescent="0.35">
      <c r="B369">
        <v>0.57575759999999998</v>
      </c>
      <c r="C369">
        <v>0.59482760000000001</v>
      </c>
    </row>
    <row r="370" spans="2:3" x14ac:dyDescent="0.35">
      <c r="B370">
        <v>0.58585860000000001</v>
      </c>
      <c r="C370">
        <v>0.58189650000000004</v>
      </c>
    </row>
    <row r="371" spans="2:3" x14ac:dyDescent="0.35">
      <c r="B371">
        <v>0.59595960000000003</v>
      </c>
      <c r="C371">
        <v>0.56896550000000001</v>
      </c>
    </row>
    <row r="372" spans="2:3" x14ac:dyDescent="0.35">
      <c r="B372">
        <v>0.60606059999999995</v>
      </c>
      <c r="C372">
        <v>0.56034479999999998</v>
      </c>
    </row>
    <row r="373" spans="2:3" x14ac:dyDescent="0.35">
      <c r="B373">
        <v>0.61616159999999998</v>
      </c>
      <c r="C373">
        <v>0.55172410000000005</v>
      </c>
    </row>
    <row r="374" spans="2:3" x14ac:dyDescent="0.35">
      <c r="B374">
        <v>0.6262626</v>
      </c>
      <c r="C374">
        <v>0.53879310000000002</v>
      </c>
    </row>
    <row r="375" spans="2:3" x14ac:dyDescent="0.35">
      <c r="B375">
        <v>0.63636360000000003</v>
      </c>
      <c r="C375">
        <v>0.5258621</v>
      </c>
    </row>
    <row r="376" spans="2:3" x14ac:dyDescent="0.35">
      <c r="B376">
        <v>0.64646459999999994</v>
      </c>
      <c r="C376">
        <v>0.51724139999999996</v>
      </c>
    </row>
    <row r="377" spans="2:3" x14ac:dyDescent="0.35">
      <c r="B377">
        <v>0.65656570000000003</v>
      </c>
      <c r="C377">
        <v>0.50431040000000005</v>
      </c>
    </row>
    <row r="378" spans="2:3" x14ac:dyDescent="0.35">
      <c r="B378">
        <v>0.66666669999999995</v>
      </c>
      <c r="C378">
        <v>0.49137930000000002</v>
      </c>
    </row>
    <row r="379" spans="2:3" x14ac:dyDescent="0.35">
      <c r="B379">
        <v>0.67676760000000002</v>
      </c>
      <c r="C379">
        <v>0.48275859999999998</v>
      </c>
    </row>
    <row r="380" spans="2:3" x14ac:dyDescent="0.35">
      <c r="B380">
        <v>0.6868687</v>
      </c>
      <c r="C380">
        <v>0.46982760000000001</v>
      </c>
    </row>
    <row r="381" spans="2:3" x14ac:dyDescent="0.35">
      <c r="B381">
        <v>0.69696970000000003</v>
      </c>
      <c r="C381">
        <v>0.45689649999999998</v>
      </c>
    </row>
    <row r="382" spans="2:3" x14ac:dyDescent="0.35">
      <c r="B382">
        <v>0.70707070000000005</v>
      </c>
      <c r="C382">
        <v>0.4482759</v>
      </c>
    </row>
    <row r="383" spans="2:3" x14ac:dyDescent="0.35">
      <c r="B383">
        <v>0.71717169999999997</v>
      </c>
      <c r="C383">
        <v>0.43534479999999998</v>
      </c>
    </row>
    <row r="384" spans="2:3" x14ac:dyDescent="0.35">
      <c r="B384">
        <v>0.72727269999999999</v>
      </c>
      <c r="C384">
        <v>0.42241380000000001</v>
      </c>
    </row>
    <row r="385" spans="2:3" x14ac:dyDescent="0.35">
      <c r="B385">
        <v>0.73737370000000002</v>
      </c>
      <c r="C385">
        <v>0.41379310000000002</v>
      </c>
    </row>
    <row r="386" spans="2:3" x14ac:dyDescent="0.35">
      <c r="B386">
        <v>0.74747470000000005</v>
      </c>
      <c r="C386">
        <v>0.40517239999999999</v>
      </c>
    </row>
    <row r="387" spans="2:3" x14ac:dyDescent="0.35">
      <c r="B387">
        <v>0.75757580000000002</v>
      </c>
      <c r="C387">
        <v>0.39655170000000001</v>
      </c>
    </row>
    <row r="388" spans="2:3" x14ac:dyDescent="0.35">
      <c r="B388">
        <v>0.76767680000000005</v>
      </c>
      <c r="C388">
        <v>0.38362069999999998</v>
      </c>
    </row>
    <row r="389" spans="2:3" x14ac:dyDescent="0.35">
      <c r="B389">
        <v>0.77777779999999996</v>
      </c>
      <c r="C389">
        <v>0.37068970000000001</v>
      </c>
    </row>
    <row r="390" spans="2:3" x14ac:dyDescent="0.35">
      <c r="B390">
        <v>0.78787879999999999</v>
      </c>
      <c r="C390">
        <v>0.36206899999999997</v>
      </c>
    </row>
    <row r="391" spans="2:3" x14ac:dyDescent="0.35">
      <c r="B391">
        <v>0.79797980000000002</v>
      </c>
      <c r="C391">
        <v>0.35344829999999999</v>
      </c>
    </row>
    <row r="392" spans="2:3" x14ac:dyDescent="0.35">
      <c r="B392">
        <v>0.80808080000000004</v>
      </c>
      <c r="C392">
        <v>0.34482760000000001</v>
      </c>
    </row>
    <row r="393" spans="2:3" x14ac:dyDescent="0.35">
      <c r="B393">
        <v>0.81818179999999996</v>
      </c>
      <c r="C393">
        <v>0.33620689999999998</v>
      </c>
    </row>
    <row r="394" spans="2:3" x14ac:dyDescent="0.35">
      <c r="B394">
        <v>0.82828279999999999</v>
      </c>
      <c r="C394">
        <v>0.32758619999999999</v>
      </c>
    </row>
    <row r="395" spans="2:3" x14ac:dyDescent="0.35">
      <c r="B395">
        <v>0.83838389999999996</v>
      </c>
      <c r="C395">
        <v>0.31465520000000002</v>
      </c>
    </row>
    <row r="396" spans="2:3" x14ac:dyDescent="0.35">
      <c r="B396">
        <v>0.84848489999999999</v>
      </c>
      <c r="C396">
        <v>0.3017241</v>
      </c>
    </row>
    <row r="397" spans="2:3" x14ac:dyDescent="0.35">
      <c r="B397">
        <v>0.85858579999999995</v>
      </c>
      <c r="C397">
        <v>0.28879310000000002</v>
      </c>
    </row>
    <row r="398" spans="2:3" x14ac:dyDescent="0.35">
      <c r="B398">
        <v>0.86868690000000004</v>
      </c>
      <c r="C398">
        <v>0.27155170000000001</v>
      </c>
    </row>
    <row r="399" spans="2:3" x14ac:dyDescent="0.35">
      <c r="B399">
        <v>0.87878789999999996</v>
      </c>
      <c r="C399">
        <v>0.25862069999999998</v>
      </c>
    </row>
    <row r="400" spans="2:3" x14ac:dyDescent="0.35">
      <c r="B400">
        <v>0.88888889999999998</v>
      </c>
      <c r="C400">
        <v>0.24568970000000001</v>
      </c>
    </row>
    <row r="401" spans="2:3" x14ac:dyDescent="0.35">
      <c r="B401">
        <v>0.89898990000000001</v>
      </c>
      <c r="C401">
        <v>0.23275860000000001</v>
      </c>
    </row>
    <row r="402" spans="2:3" x14ac:dyDescent="0.35">
      <c r="B402">
        <v>0.90909090000000004</v>
      </c>
      <c r="C402">
        <v>0.2241379</v>
      </c>
    </row>
    <row r="403" spans="2:3" x14ac:dyDescent="0.35">
      <c r="B403">
        <v>0.91919189999999995</v>
      </c>
      <c r="C403">
        <v>0.2112069</v>
      </c>
    </row>
    <row r="404" spans="2:3" x14ac:dyDescent="0.35">
      <c r="B404">
        <v>0.92929289999999998</v>
      </c>
      <c r="C404">
        <v>0.1982759</v>
      </c>
    </row>
    <row r="405" spans="2:3" x14ac:dyDescent="0.35">
      <c r="B405">
        <v>0.9393939</v>
      </c>
      <c r="C405">
        <v>0.1853448</v>
      </c>
    </row>
    <row r="406" spans="2:3" x14ac:dyDescent="0.35">
      <c r="B406">
        <v>0.94949499999999998</v>
      </c>
      <c r="C406">
        <v>0.16810339999999999</v>
      </c>
    </row>
    <row r="407" spans="2:3" x14ac:dyDescent="0.35">
      <c r="B407">
        <v>0.959596</v>
      </c>
      <c r="C407">
        <v>0.14655170000000001</v>
      </c>
    </row>
    <row r="408" spans="2:3" x14ac:dyDescent="0.35">
      <c r="B408">
        <v>0.96969700000000003</v>
      </c>
      <c r="C408">
        <v>0.1206897</v>
      </c>
    </row>
    <row r="409" spans="2:3" x14ac:dyDescent="0.35">
      <c r="B409">
        <v>0.97979799999999995</v>
      </c>
      <c r="C409">
        <v>9.4827579999999995E-2</v>
      </c>
    </row>
    <row r="410" spans="2:3" x14ac:dyDescent="0.35">
      <c r="B410">
        <v>0.98989899999999997</v>
      </c>
      <c r="C410">
        <v>6.4655169999999998E-2</v>
      </c>
    </row>
    <row r="411" spans="2:3" x14ac:dyDescent="0.35">
      <c r="B411">
        <v>1</v>
      </c>
      <c r="C411">
        <v>2.155172E-2</v>
      </c>
    </row>
    <row r="415" spans="2:3" x14ac:dyDescent="0.35">
      <c r="B415" t="s">
        <v>16</v>
      </c>
    </row>
    <row r="416" spans="2:3" x14ac:dyDescent="0.35">
      <c r="B416">
        <v>0</v>
      </c>
      <c r="C416">
        <v>1</v>
      </c>
    </row>
    <row r="417" spans="2:3" x14ac:dyDescent="0.35">
      <c r="B417">
        <v>1.0101010000000001E-2</v>
      </c>
      <c r="C417">
        <v>0.98245610000000005</v>
      </c>
    </row>
    <row r="418" spans="2:3" x14ac:dyDescent="0.35">
      <c r="B418">
        <v>2.0202020000000001E-2</v>
      </c>
      <c r="C418">
        <v>0.96491229999999995</v>
      </c>
    </row>
    <row r="419" spans="2:3" x14ac:dyDescent="0.35">
      <c r="B419">
        <v>3.0303030000000002E-2</v>
      </c>
      <c r="C419">
        <v>0.9473684</v>
      </c>
    </row>
    <row r="420" spans="2:3" x14ac:dyDescent="0.35">
      <c r="B420">
        <v>4.0404040000000002E-2</v>
      </c>
      <c r="C420">
        <v>0.9298246</v>
      </c>
    </row>
    <row r="421" spans="2:3" x14ac:dyDescent="0.35">
      <c r="B421">
        <v>5.0505050000000003E-2</v>
      </c>
      <c r="C421">
        <v>0.9210526</v>
      </c>
    </row>
    <row r="422" spans="2:3" x14ac:dyDescent="0.35">
      <c r="B422">
        <v>6.0606060000000003E-2</v>
      </c>
      <c r="C422">
        <v>0.91228070000000006</v>
      </c>
    </row>
    <row r="423" spans="2:3" x14ac:dyDescent="0.35">
      <c r="B423">
        <v>7.0707069999999997E-2</v>
      </c>
      <c r="C423">
        <v>0.9035088</v>
      </c>
    </row>
    <row r="424" spans="2:3" x14ac:dyDescent="0.35">
      <c r="B424">
        <v>8.0808080000000004E-2</v>
      </c>
      <c r="C424">
        <v>0.8947368</v>
      </c>
    </row>
    <row r="425" spans="2:3" x14ac:dyDescent="0.35">
      <c r="B425">
        <v>9.0909089999999998E-2</v>
      </c>
      <c r="C425">
        <v>0.88888889999999998</v>
      </c>
    </row>
    <row r="426" spans="2:3" x14ac:dyDescent="0.35">
      <c r="B426">
        <v>0.10101010000000001</v>
      </c>
      <c r="C426">
        <v>0.88304099999999996</v>
      </c>
    </row>
    <row r="427" spans="2:3" x14ac:dyDescent="0.35">
      <c r="B427">
        <v>0.1111111</v>
      </c>
      <c r="C427">
        <v>0.877193</v>
      </c>
    </row>
    <row r="428" spans="2:3" x14ac:dyDescent="0.35">
      <c r="B428">
        <v>0.1212121</v>
      </c>
      <c r="C428">
        <v>0.87134500000000004</v>
      </c>
    </row>
    <row r="429" spans="2:3" x14ac:dyDescent="0.35">
      <c r="B429">
        <v>0.13131309999999999</v>
      </c>
      <c r="C429">
        <v>0.86549710000000002</v>
      </c>
    </row>
    <row r="430" spans="2:3" x14ac:dyDescent="0.35">
      <c r="B430">
        <v>0.14141409999999999</v>
      </c>
      <c r="C430">
        <v>0.85964910000000005</v>
      </c>
    </row>
    <row r="431" spans="2:3" x14ac:dyDescent="0.35">
      <c r="B431">
        <v>0.15151519999999999</v>
      </c>
      <c r="C431">
        <v>0.8508772</v>
      </c>
    </row>
    <row r="432" spans="2:3" x14ac:dyDescent="0.35">
      <c r="B432">
        <v>0.16161619999999999</v>
      </c>
      <c r="C432">
        <v>0.84210529999999995</v>
      </c>
    </row>
    <row r="433" spans="2:3" x14ac:dyDescent="0.35">
      <c r="B433">
        <v>0.17171719999999999</v>
      </c>
      <c r="C433">
        <v>0.8333334</v>
      </c>
    </row>
    <row r="434" spans="2:3" x14ac:dyDescent="0.35">
      <c r="B434">
        <v>0.18181820000000001</v>
      </c>
      <c r="C434">
        <v>0.8245614</v>
      </c>
    </row>
    <row r="435" spans="2:3" x14ac:dyDescent="0.35">
      <c r="B435">
        <v>0.19191920000000001</v>
      </c>
      <c r="C435">
        <v>0.81578949999999995</v>
      </c>
    </row>
    <row r="436" spans="2:3" x14ac:dyDescent="0.35">
      <c r="B436">
        <v>0.20202020000000001</v>
      </c>
      <c r="C436">
        <v>0.8070176</v>
      </c>
    </row>
    <row r="437" spans="2:3" x14ac:dyDescent="0.35">
      <c r="B437">
        <v>0.21212120000000001</v>
      </c>
      <c r="C437">
        <v>0.7982456</v>
      </c>
    </row>
    <row r="438" spans="2:3" x14ac:dyDescent="0.35">
      <c r="B438">
        <v>0.22222220000000001</v>
      </c>
      <c r="C438">
        <v>0.78947369999999994</v>
      </c>
    </row>
    <row r="439" spans="2:3" x14ac:dyDescent="0.35">
      <c r="B439">
        <v>0.23232320000000001</v>
      </c>
      <c r="C439">
        <v>0.7807018</v>
      </c>
    </row>
    <row r="440" spans="2:3" x14ac:dyDescent="0.35">
      <c r="B440">
        <v>0.24242420000000001</v>
      </c>
      <c r="C440">
        <v>0.7719298</v>
      </c>
    </row>
    <row r="441" spans="2:3" x14ac:dyDescent="0.35">
      <c r="B441">
        <v>0.25252520000000001</v>
      </c>
      <c r="C441">
        <v>0.76315789999999994</v>
      </c>
    </row>
    <row r="442" spans="2:3" x14ac:dyDescent="0.35">
      <c r="B442">
        <v>0.26262629999999998</v>
      </c>
      <c r="C442">
        <v>0.75438590000000005</v>
      </c>
    </row>
    <row r="443" spans="2:3" x14ac:dyDescent="0.35">
      <c r="B443">
        <v>0.27272730000000001</v>
      </c>
      <c r="C443">
        <v>0.745614</v>
      </c>
    </row>
    <row r="444" spans="2:3" x14ac:dyDescent="0.35">
      <c r="B444">
        <v>0.28282829999999998</v>
      </c>
      <c r="C444">
        <v>0.73684210000000006</v>
      </c>
    </row>
    <row r="445" spans="2:3" x14ac:dyDescent="0.35">
      <c r="B445">
        <v>0.2929293</v>
      </c>
      <c r="C445">
        <v>0.73099420000000004</v>
      </c>
    </row>
    <row r="446" spans="2:3" x14ac:dyDescent="0.35">
      <c r="B446">
        <v>0.30303029999999997</v>
      </c>
      <c r="C446">
        <v>0.72514619999999996</v>
      </c>
    </row>
    <row r="447" spans="2:3" x14ac:dyDescent="0.35">
      <c r="B447">
        <v>0.3131313</v>
      </c>
      <c r="C447">
        <v>0.7192982</v>
      </c>
    </row>
    <row r="448" spans="2:3" x14ac:dyDescent="0.35">
      <c r="B448">
        <v>0.32323229999999997</v>
      </c>
      <c r="C448">
        <v>0.71345029999999998</v>
      </c>
    </row>
    <row r="449" spans="2:3" x14ac:dyDescent="0.35">
      <c r="B449">
        <v>0.3333333</v>
      </c>
      <c r="C449">
        <v>0.70760230000000002</v>
      </c>
    </row>
    <row r="450" spans="2:3" x14ac:dyDescent="0.35">
      <c r="B450">
        <v>0.34343430000000003</v>
      </c>
      <c r="C450">
        <v>0.7017544</v>
      </c>
    </row>
    <row r="451" spans="2:3" x14ac:dyDescent="0.35">
      <c r="B451">
        <v>0.3535354</v>
      </c>
      <c r="C451">
        <v>0.6929824</v>
      </c>
    </row>
    <row r="452" spans="2:3" x14ac:dyDescent="0.35">
      <c r="B452">
        <v>0.36363640000000003</v>
      </c>
      <c r="C452">
        <v>0.68421050000000005</v>
      </c>
    </row>
    <row r="453" spans="2:3" x14ac:dyDescent="0.35">
      <c r="B453">
        <v>0.3737374</v>
      </c>
      <c r="C453">
        <v>0.67836260000000004</v>
      </c>
    </row>
    <row r="454" spans="2:3" x14ac:dyDescent="0.35">
      <c r="B454">
        <v>0.38383840000000002</v>
      </c>
      <c r="C454">
        <v>0.67251470000000002</v>
      </c>
    </row>
    <row r="455" spans="2:3" x14ac:dyDescent="0.35">
      <c r="B455">
        <v>0.3939394</v>
      </c>
      <c r="C455">
        <v>0.66666669999999995</v>
      </c>
    </row>
    <row r="456" spans="2:3" x14ac:dyDescent="0.35">
      <c r="B456">
        <v>0.40404040000000002</v>
      </c>
      <c r="C456">
        <v>0.66081880000000004</v>
      </c>
    </row>
    <row r="457" spans="2:3" x14ac:dyDescent="0.35">
      <c r="B457">
        <v>0.41414139999999999</v>
      </c>
      <c r="C457">
        <v>0.65497079999999996</v>
      </c>
    </row>
    <row r="458" spans="2:3" x14ac:dyDescent="0.35">
      <c r="B458">
        <v>0.42424240000000002</v>
      </c>
      <c r="C458">
        <v>0.6491228</v>
      </c>
    </row>
    <row r="459" spans="2:3" x14ac:dyDescent="0.35">
      <c r="B459">
        <v>0.43434339999999999</v>
      </c>
      <c r="C459">
        <v>0.64035089999999995</v>
      </c>
    </row>
    <row r="460" spans="2:3" x14ac:dyDescent="0.35">
      <c r="B460">
        <v>0.44444440000000002</v>
      </c>
      <c r="C460">
        <v>0.63157890000000005</v>
      </c>
    </row>
    <row r="461" spans="2:3" x14ac:dyDescent="0.35">
      <c r="B461">
        <v>0.45454549999999999</v>
      </c>
      <c r="C461">
        <v>0.622807</v>
      </c>
    </row>
    <row r="462" spans="2:3" x14ac:dyDescent="0.35">
      <c r="B462">
        <v>0.46464650000000002</v>
      </c>
      <c r="C462">
        <v>0.61403509999999994</v>
      </c>
    </row>
    <row r="463" spans="2:3" x14ac:dyDescent="0.35">
      <c r="B463">
        <v>0.47474749999999999</v>
      </c>
      <c r="C463">
        <v>0.60818709999999998</v>
      </c>
    </row>
    <row r="464" spans="2:3" x14ac:dyDescent="0.35">
      <c r="B464">
        <v>0.48484850000000002</v>
      </c>
      <c r="C464">
        <v>0.60233910000000002</v>
      </c>
    </row>
    <row r="465" spans="2:3" x14ac:dyDescent="0.35">
      <c r="B465">
        <v>0.49494949999999999</v>
      </c>
      <c r="C465">
        <v>0.5964912</v>
      </c>
    </row>
    <row r="466" spans="2:3" x14ac:dyDescent="0.35">
      <c r="B466">
        <v>0.50505049999999996</v>
      </c>
      <c r="C466">
        <v>0.58771929999999994</v>
      </c>
    </row>
    <row r="467" spans="2:3" x14ac:dyDescent="0.35">
      <c r="B467">
        <v>0.51515149999999998</v>
      </c>
      <c r="C467">
        <v>0.5789474</v>
      </c>
    </row>
    <row r="468" spans="2:3" x14ac:dyDescent="0.35">
      <c r="B468">
        <v>0.52525250000000001</v>
      </c>
      <c r="C468">
        <v>0.5701754</v>
      </c>
    </row>
    <row r="469" spans="2:3" x14ac:dyDescent="0.35">
      <c r="B469">
        <v>0.53535350000000004</v>
      </c>
      <c r="C469">
        <v>0.56140350000000006</v>
      </c>
    </row>
    <row r="470" spans="2:3" x14ac:dyDescent="0.35">
      <c r="B470">
        <v>0.54545460000000001</v>
      </c>
      <c r="C470">
        <v>0.5526316</v>
      </c>
    </row>
    <row r="471" spans="2:3" x14ac:dyDescent="0.35">
      <c r="B471">
        <v>0.55555560000000004</v>
      </c>
      <c r="C471">
        <v>0.54385969999999995</v>
      </c>
    </row>
    <row r="472" spans="2:3" x14ac:dyDescent="0.35">
      <c r="B472">
        <v>0.56565650000000001</v>
      </c>
      <c r="C472">
        <v>0.5263158</v>
      </c>
    </row>
    <row r="473" spans="2:3" x14ac:dyDescent="0.35">
      <c r="B473">
        <v>0.57575759999999998</v>
      </c>
      <c r="C473">
        <v>0.51754389999999995</v>
      </c>
    </row>
    <row r="474" spans="2:3" x14ac:dyDescent="0.35">
      <c r="B474">
        <v>0.58585860000000001</v>
      </c>
      <c r="C474">
        <v>0.508772</v>
      </c>
    </row>
    <row r="475" spans="2:3" x14ac:dyDescent="0.35">
      <c r="B475">
        <v>0.59595960000000003</v>
      </c>
      <c r="C475">
        <v>0.5</v>
      </c>
    </row>
    <row r="476" spans="2:3" x14ac:dyDescent="0.35">
      <c r="B476">
        <v>0.60606059999999995</v>
      </c>
      <c r="C476">
        <v>0.4912281</v>
      </c>
    </row>
    <row r="477" spans="2:3" x14ac:dyDescent="0.35">
      <c r="B477">
        <v>0.61616159999999998</v>
      </c>
      <c r="C477">
        <v>0.4824561</v>
      </c>
    </row>
    <row r="478" spans="2:3" x14ac:dyDescent="0.35">
      <c r="B478">
        <v>0.6262626</v>
      </c>
      <c r="C478">
        <v>0.4736842</v>
      </c>
    </row>
    <row r="479" spans="2:3" x14ac:dyDescent="0.35">
      <c r="B479">
        <v>0.63636360000000003</v>
      </c>
      <c r="C479">
        <v>0.4561403</v>
      </c>
    </row>
    <row r="480" spans="2:3" x14ac:dyDescent="0.35">
      <c r="B480">
        <v>0.64646459999999994</v>
      </c>
      <c r="C480">
        <v>0.4473684</v>
      </c>
    </row>
    <row r="481" spans="2:3" x14ac:dyDescent="0.35">
      <c r="B481">
        <v>0.65656570000000003</v>
      </c>
      <c r="C481">
        <v>0.4385965</v>
      </c>
    </row>
    <row r="482" spans="2:3" x14ac:dyDescent="0.35">
      <c r="B482">
        <v>0.66666669999999995</v>
      </c>
      <c r="C482">
        <v>0.4298245</v>
      </c>
    </row>
    <row r="483" spans="2:3" x14ac:dyDescent="0.35">
      <c r="B483">
        <v>0.67676760000000002</v>
      </c>
      <c r="C483">
        <v>0.4210526</v>
      </c>
    </row>
    <row r="484" spans="2:3" x14ac:dyDescent="0.35">
      <c r="B484">
        <v>0.6868687</v>
      </c>
      <c r="C484">
        <v>0.4122807</v>
      </c>
    </row>
    <row r="485" spans="2:3" x14ac:dyDescent="0.35">
      <c r="B485">
        <v>0.69696970000000003</v>
      </c>
      <c r="C485">
        <v>0.4035088</v>
      </c>
    </row>
    <row r="486" spans="2:3" x14ac:dyDescent="0.35">
      <c r="B486">
        <v>0.70707070000000005</v>
      </c>
      <c r="C486">
        <v>0.3947368</v>
      </c>
    </row>
    <row r="487" spans="2:3" x14ac:dyDescent="0.35">
      <c r="B487">
        <v>0.71717169999999997</v>
      </c>
      <c r="C487">
        <v>0.3859649</v>
      </c>
    </row>
    <row r="488" spans="2:3" x14ac:dyDescent="0.35">
      <c r="B488">
        <v>0.72727269999999999</v>
      </c>
      <c r="C488">
        <v>0.3771929</v>
      </c>
    </row>
    <row r="489" spans="2:3" x14ac:dyDescent="0.35">
      <c r="B489">
        <v>0.73737370000000002</v>
      </c>
      <c r="C489">
        <v>0.368421</v>
      </c>
    </row>
    <row r="490" spans="2:3" x14ac:dyDescent="0.35">
      <c r="B490">
        <v>0.74747470000000005</v>
      </c>
      <c r="C490">
        <v>0.3596491</v>
      </c>
    </row>
    <row r="491" spans="2:3" x14ac:dyDescent="0.35">
      <c r="B491">
        <v>0.75757580000000002</v>
      </c>
      <c r="C491">
        <v>0.3508772</v>
      </c>
    </row>
    <row r="492" spans="2:3" x14ac:dyDescent="0.35">
      <c r="B492">
        <v>0.76767680000000005</v>
      </c>
      <c r="C492">
        <v>0.3421053</v>
      </c>
    </row>
    <row r="493" spans="2:3" x14ac:dyDescent="0.35">
      <c r="B493">
        <v>0.77777779999999996</v>
      </c>
      <c r="C493">
        <v>0.3333333</v>
      </c>
    </row>
    <row r="494" spans="2:3" x14ac:dyDescent="0.35">
      <c r="B494">
        <v>0.78787879999999999</v>
      </c>
      <c r="C494">
        <v>0.3157895</v>
      </c>
    </row>
    <row r="495" spans="2:3" x14ac:dyDescent="0.35">
      <c r="B495">
        <v>0.79797980000000002</v>
      </c>
      <c r="C495">
        <v>0.3070176</v>
      </c>
    </row>
    <row r="496" spans="2:3" x14ac:dyDescent="0.35">
      <c r="B496">
        <v>0.80808080000000004</v>
      </c>
      <c r="C496">
        <v>0.2982456</v>
      </c>
    </row>
    <row r="497" spans="2:3" x14ac:dyDescent="0.35">
      <c r="B497">
        <v>0.81818179999999996</v>
      </c>
      <c r="C497">
        <v>0.2894737</v>
      </c>
    </row>
    <row r="498" spans="2:3" x14ac:dyDescent="0.35">
      <c r="B498">
        <v>0.82828279999999999</v>
      </c>
      <c r="C498">
        <v>0.2807018</v>
      </c>
    </row>
    <row r="499" spans="2:3" x14ac:dyDescent="0.35">
      <c r="B499">
        <v>0.83838389999999996</v>
      </c>
      <c r="C499">
        <v>0.2719298</v>
      </c>
    </row>
    <row r="500" spans="2:3" x14ac:dyDescent="0.35">
      <c r="B500">
        <v>0.84848489999999999</v>
      </c>
      <c r="C500">
        <v>0.2631579</v>
      </c>
    </row>
    <row r="501" spans="2:3" x14ac:dyDescent="0.35">
      <c r="B501">
        <v>0.85858579999999995</v>
      </c>
      <c r="C501">
        <v>0.254386</v>
      </c>
    </row>
    <row r="502" spans="2:3" x14ac:dyDescent="0.35">
      <c r="B502">
        <v>0.86868690000000004</v>
      </c>
      <c r="C502">
        <v>0.245614</v>
      </c>
    </row>
    <row r="503" spans="2:3" x14ac:dyDescent="0.35">
      <c r="B503">
        <v>0.87878789999999996</v>
      </c>
      <c r="C503">
        <v>0.2280702</v>
      </c>
    </row>
    <row r="504" spans="2:3" x14ac:dyDescent="0.35">
      <c r="B504">
        <v>0.88888889999999998</v>
      </c>
      <c r="C504">
        <v>0.2192982</v>
      </c>
    </row>
    <row r="505" spans="2:3" x14ac:dyDescent="0.35">
      <c r="B505">
        <v>0.89898990000000001</v>
      </c>
      <c r="C505">
        <v>0.2105263</v>
      </c>
    </row>
    <row r="506" spans="2:3" x14ac:dyDescent="0.35">
      <c r="B506">
        <v>0.90909090000000004</v>
      </c>
      <c r="C506">
        <v>0.1929825</v>
      </c>
    </row>
    <row r="507" spans="2:3" x14ac:dyDescent="0.35">
      <c r="B507">
        <v>0.91919189999999995</v>
      </c>
      <c r="C507">
        <v>0.1754386</v>
      </c>
    </row>
    <row r="508" spans="2:3" x14ac:dyDescent="0.35">
      <c r="B508">
        <v>0.92929289999999998</v>
      </c>
      <c r="C508">
        <v>0.1666667</v>
      </c>
    </row>
    <row r="509" spans="2:3" x14ac:dyDescent="0.35">
      <c r="B509">
        <v>0.9393939</v>
      </c>
      <c r="C509">
        <v>0.1578947</v>
      </c>
    </row>
    <row r="510" spans="2:3" x14ac:dyDescent="0.35">
      <c r="B510">
        <v>0.94949499999999998</v>
      </c>
      <c r="C510">
        <v>0.1403509</v>
      </c>
    </row>
    <row r="511" spans="2:3" x14ac:dyDescent="0.35">
      <c r="B511">
        <v>0.959596</v>
      </c>
      <c r="C511">
        <v>0.122807</v>
      </c>
    </row>
    <row r="512" spans="2:3" x14ac:dyDescent="0.35">
      <c r="B512">
        <v>0.96969700000000003</v>
      </c>
      <c r="C512">
        <v>0.1096491</v>
      </c>
    </row>
    <row r="513" spans="2:3" x14ac:dyDescent="0.35">
      <c r="B513">
        <v>0.97979799999999995</v>
      </c>
      <c r="C513">
        <v>9.6491229999999997E-2</v>
      </c>
    </row>
    <row r="514" spans="2:3" x14ac:dyDescent="0.35">
      <c r="B514">
        <v>0.98989899999999997</v>
      </c>
      <c r="C514">
        <v>6.1403510000000001E-2</v>
      </c>
    </row>
    <row r="515" spans="2:3" x14ac:dyDescent="0.35">
      <c r="B515">
        <v>1</v>
      </c>
      <c r="C515">
        <v>1.7543860000000001E-2</v>
      </c>
    </row>
    <row r="518" spans="2:3" x14ac:dyDescent="0.35">
      <c r="B518" t="s">
        <v>1</v>
      </c>
    </row>
    <row r="519" spans="2:3" x14ac:dyDescent="0.35">
      <c r="B519">
        <v>0</v>
      </c>
      <c r="C519">
        <v>0.95098039999999995</v>
      </c>
    </row>
    <row r="520" spans="2:3" x14ac:dyDescent="0.35">
      <c r="B520">
        <v>1.0101010000000001E-2</v>
      </c>
      <c r="C520">
        <v>0.86274510000000004</v>
      </c>
    </row>
    <row r="521" spans="2:3" x14ac:dyDescent="0.35">
      <c r="B521">
        <v>2.0202020000000001E-2</v>
      </c>
      <c r="C521">
        <v>0.81372549999999999</v>
      </c>
    </row>
    <row r="522" spans="2:3" x14ac:dyDescent="0.35">
      <c r="B522">
        <v>3.0303030000000002E-2</v>
      </c>
      <c r="C522">
        <v>0.77450980000000003</v>
      </c>
    </row>
    <row r="523" spans="2:3" x14ac:dyDescent="0.35">
      <c r="B523">
        <v>4.0404040000000002E-2</v>
      </c>
      <c r="C523">
        <v>0.73529409999999995</v>
      </c>
    </row>
    <row r="524" spans="2:3" x14ac:dyDescent="0.35">
      <c r="B524">
        <v>5.0505050000000003E-2</v>
      </c>
      <c r="C524">
        <v>0.70588240000000002</v>
      </c>
    </row>
    <row r="525" spans="2:3" x14ac:dyDescent="0.35">
      <c r="B525">
        <v>6.0606060000000003E-2</v>
      </c>
      <c r="C525">
        <v>0.67647060000000003</v>
      </c>
    </row>
    <row r="526" spans="2:3" x14ac:dyDescent="0.35">
      <c r="B526">
        <v>7.0707069999999997E-2</v>
      </c>
      <c r="C526">
        <v>0.64705880000000005</v>
      </c>
    </row>
    <row r="527" spans="2:3" x14ac:dyDescent="0.35">
      <c r="B527">
        <v>8.0808080000000004E-2</v>
      </c>
      <c r="C527">
        <v>0.62745099999999998</v>
      </c>
    </row>
    <row r="528" spans="2:3" x14ac:dyDescent="0.35">
      <c r="B528">
        <v>9.0909089999999998E-2</v>
      </c>
      <c r="C528">
        <v>0.60784320000000003</v>
      </c>
    </row>
    <row r="529" spans="2:3" x14ac:dyDescent="0.35">
      <c r="B529">
        <v>0.10101010000000001</v>
      </c>
      <c r="C529">
        <v>0.58823530000000002</v>
      </c>
    </row>
    <row r="530" spans="2:3" x14ac:dyDescent="0.35">
      <c r="B530">
        <v>0.1111111</v>
      </c>
      <c r="C530">
        <v>0.56862749999999995</v>
      </c>
    </row>
    <row r="531" spans="2:3" x14ac:dyDescent="0.35">
      <c r="B531">
        <v>0.1212121</v>
      </c>
      <c r="C531">
        <v>0.54901960000000005</v>
      </c>
    </row>
    <row r="532" spans="2:3" x14ac:dyDescent="0.35">
      <c r="B532">
        <v>0.13131309999999999</v>
      </c>
      <c r="C532">
        <v>0.52941179999999999</v>
      </c>
    </row>
    <row r="533" spans="2:3" x14ac:dyDescent="0.35">
      <c r="B533">
        <v>0.14141409999999999</v>
      </c>
      <c r="C533">
        <v>0.51960790000000001</v>
      </c>
    </row>
    <row r="534" spans="2:3" x14ac:dyDescent="0.35">
      <c r="B534">
        <v>0.15151519999999999</v>
      </c>
      <c r="C534">
        <v>0.50980400000000003</v>
      </c>
    </row>
    <row r="535" spans="2:3" x14ac:dyDescent="0.35">
      <c r="B535">
        <v>0.16161619999999999</v>
      </c>
      <c r="C535">
        <v>0.5</v>
      </c>
    </row>
    <row r="536" spans="2:3" x14ac:dyDescent="0.35">
      <c r="B536">
        <v>0.17171719999999999</v>
      </c>
      <c r="C536">
        <v>0.49019610000000002</v>
      </c>
    </row>
    <row r="537" spans="2:3" x14ac:dyDescent="0.35">
      <c r="B537">
        <v>0.18181820000000001</v>
      </c>
      <c r="C537">
        <v>0.48366009999999998</v>
      </c>
    </row>
    <row r="538" spans="2:3" x14ac:dyDescent="0.35">
      <c r="B538">
        <v>0.19191920000000001</v>
      </c>
      <c r="C538">
        <v>0.4771242</v>
      </c>
    </row>
    <row r="539" spans="2:3" x14ac:dyDescent="0.35">
      <c r="B539">
        <v>0.20202020000000001</v>
      </c>
      <c r="C539">
        <v>0.47058820000000001</v>
      </c>
    </row>
    <row r="540" spans="2:3" x14ac:dyDescent="0.35">
      <c r="B540">
        <v>0.21212120000000001</v>
      </c>
      <c r="C540">
        <v>0.4509804</v>
      </c>
    </row>
    <row r="541" spans="2:3" x14ac:dyDescent="0.35">
      <c r="B541">
        <v>0.22222220000000001</v>
      </c>
      <c r="C541">
        <v>0.44444440000000002</v>
      </c>
    </row>
    <row r="542" spans="2:3" x14ac:dyDescent="0.35">
      <c r="B542">
        <v>0.23232320000000001</v>
      </c>
      <c r="C542">
        <v>0.43790849999999998</v>
      </c>
    </row>
    <row r="543" spans="2:3" x14ac:dyDescent="0.35">
      <c r="B543">
        <v>0.24242420000000001</v>
      </c>
      <c r="C543">
        <v>0.43137259999999999</v>
      </c>
    </row>
    <row r="544" spans="2:3" x14ac:dyDescent="0.35">
      <c r="B544">
        <v>0.25252520000000001</v>
      </c>
      <c r="C544">
        <v>0.42483660000000001</v>
      </c>
    </row>
    <row r="545" spans="2:3" x14ac:dyDescent="0.35">
      <c r="B545">
        <v>0.26262629999999998</v>
      </c>
      <c r="C545">
        <v>0.41830070000000003</v>
      </c>
    </row>
    <row r="546" spans="2:3" x14ac:dyDescent="0.35">
      <c r="B546">
        <v>0.27272730000000001</v>
      </c>
      <c r="C546">
        <v>0.41176469999999998</v>
      </c>
    </row>
    <row r="547" spans="2:3" x14ac:dyDescent="0.35">
      <c r="B547">
        <v>0.28282829999999998</v>
      </c>
      <c r="C547">
        <v>0.4052288</v>
      </c>
    </row>
    <row r="548" spans="2:3" x14ac:dyDescent="0.35">
      <c r="B548">
        <v>0.2929293</v>
      </c>
      <c r="C548">
        <v>0.39869280000000001</v>
      </c>
    </row>
    <row r="549" spans="2:3" x14ac:dyDescent="0.35">
      <c r="B549">
        <v>0.30303029999999997</v>
      </c>
      <c r="C549">
        <v>0.39215689999999997</v>
      </c>
    </row>
    <row r="550" spans="2:3" x14ac:dyDescent="0.35">
      <c r="B550">
        <v>0.3131313</v>
      </c>
      <c r="C550">
        <v>0.3823529</v>
      </c>
    </row>
    <row r="551" spans="2:3" x14ac:dyDescent="0.35">
      <c r="B551">
        <v>0.32323229999999997</v>
      </c>
      <c r="C551">
        <v>0.37254900000000002</v>
      </c>
    </row>
    <row r="552" spans="2:3" x14ac:dyDescent="0.35">
      <c r="B552">
        <v>0.3333333</v>
      </c>
      <c r="C552">
        <v>0.3676471</v>
      </c>
    </row>
    <row r="553" spans="2:3" x14ac:dyDescent="0.35">
      <c r="B553">
        <v>0.34343430000000003</v>
      </c>
      <c r="C553">
        <v>0.36274509999999999</v>
      </c>
    </row>
    <row r="554" spans="2:3" x14ac:dyDescent="0.35">
      <c r="B554">
        <v>0.3535354</v>
      </c>
      <c r="C554">
        <v>0.35784319999999997</v>
      </c>
    </row>
    <row r="555" spans="2:3" x14ac:dyDescent="0.35">
      <c r="B555">
        <v>0.36363640000000003</v>
      </c>
      <c r="C555">
        <v>0.35294120000000001</v>
      </c>
    </row>
    <row r="556" spans="2:3" x14ac:dyDescent="0.35">
      <c r="B556">
        <v>0.3737374</v>
      </c>
      <c r="C556">
        <v>0.34640520000000002</v>
      </c>
    </row>
    <row r="557" spans="2:3" x14ac:dyDescent="0.35">
      <c r="B557">
        <v>0.38383840000000002</v>
      </c>
      <c r="C557">
        <v>0.33986929999999999</v>
      </c>
    </row>
    <row r="558" spans="2:3" x14ac:dyDescent="0.35">
      <c r="B558">
        <v>0.3939394</v>
      </c>
      <c r="C558">
        <v>0.3333333</v>
      </c>
    </row>
    <row r="559" spans="2:3" x14ac:dyDescent="0.35">
      <c r="B559">
        <v>0.40404040000000002</v>
      </c>
      <c r="C559">
        <v>0.32679740000000002</v>
      </c>
    </row>
    <row r="560" spans="2:3" x14ac:dyDescent="0.35">
      <c r="B560">
        <v>0.41414139999999999</v>
      </c>
      <c r="C560">
        <v>0.32026139999999997</v>
      </c>
    </row>
    <row r="561" spans="2:3" x14ac:dyDescent="0.35">
      <c r="B561">
        <v>0.42424240000000002</v>
      </c>
      <c r="C561">
        <v>0.31372549999999999</v>
      </c>
    </row>
    <row r="562" spans="2:3" x14ac:dyDescent="0.35">
      <c r="B562">
        <v>0.43434339999999999</v>
      </c>
      <c r="C562">
        <v>0.30882359999999998</v>
      </c>
    </row>
    <row r="563" spans="2:3" x14ac:dyDescent="0.35">
      <c r="B563">
        <v>0.44444440000000002</v>
      </c>
      <c r="C563">
        <v>0.30392160000000001</v>
      </c>
    </row>
    <row r="564" spans="2:3" x14ac:dyDescent="0.35">
      <c r="B564">
        <v>0.45454549999999999</v>
      </c>
      <c r="C564">
        <v>0.2990196</v>
      </c>
    </row>
    <row r="565" spans="2:3" x14ac:dyDescent="0.35">
      <c r="B565">
        <v>0.46464650000000002</v>
      </c>
      <c r="C565">
        <v>0.29411769999999998</v>
      </c>
    </row>
    <row r="566" spans="2:3" x14ac:dyDescent="0.35">
      <c r="B566">
        <v>0.47474749999999999</v>
      </c>
      <c r="C566">
        <v>0.29019610000000001</v>
      </c>
    </row>
    <row r="567" spans="2:3" x14ac:dyDescent="0.35">
      <c r="B567">
        <v>0.48484850000000002</v>
      </c>
      <c r="C567">
        <v>0.28627449999999999</v>
      </c>
    </row>
    <row r="568" spans="2:3" x14ac:dyDescent="0.35">
      <c r="B568">
        <v>0.49494949999999999</v>
      </c>
      <c r="C568">
        <v>0.28235300000000002</v>
      </c>
    </row>
    <row r="569" spans="2:3" x14ac:dyDescent="0.35">
      <c r="B569">
        <v>0.50505049999999996</v>
      </c>
      <c r="C569">
        <v>0.2784314</v>
      </c>
    </row>
    <row r="570" spans="2:3" x14ac:dyDescent="0.35">
      <c r="B570">
        <v>0.51515149999999998</v>
      </c>
      <c r="C570">
        <v>0.27450980000000003</v>
      </c>
    </row>
    <row r="571" spans="2:3" x14ac:dyDescent="0.35">
      <c r="B571">
        <v>0.52525250000000001</v>
      </c>
      <c r="C571">
        <v>0.26960780000000001</v>
      </c>
    </row>
    <row r="572" spans="2:3" x14ac:dyDescent="0.35">
      <c r="B572">
        <v>0.53535350000000004</v>
      </c>
      <c r="C572">
        <v>0.26470589999999999</v>
      </c>
    </row>
    <row r="573" spans="2:3" x14ac:dyDescent="0.35">
      <c r="B573">
        <v>0.54545460000000001</v>
      </c>
      <c r="C573">
        <v>0.25980399999999998</v>
      </c>
    </row>
    <row r="574" spans="2:3" x14ac:dyDescent="0.35">
      <c r="B574">
        <v>0.55555560000000004</v>
      </c>
      <c r="C574">
        <v>0.25490200000000002</v>
      </c>
    </row>
    <row r="575" spans="2:3" x14ac:dyDescent="0.35">
      <c r="B575">
        <v>0.56565650000000001</v>
      </c>
      <c r="C575">
        <v>0.248366</v>
      </c>
    </row>
    <row r="576" spans="2:3" x14ac:dyDescent="0.35">
      <c r="B576">
        <v>0.57575759999999998</v>
      </c>
      <c r="C576">
        <v>0.24183009999999999</v>
      </c>
    </row>
    <row r="577" spans="2:3" x14ac:dyDescent="0.35">
      <c r="B577">
        <v>0.58585860000000001</v>
      </c>
      <c r="C577">
        <v>0.23529410000000001</v>
      </c>
    </row>
    <row r="578" spans="2:3" x14ac:dyDescent="0.35">
      <c r="B578">
        <v>0.59595960000000003</v>
      </c>
      <c r="C578">
        <v>0.23039219999999999</v>
      </c>
    </row>
    <row r="579" spans="2:3" x14ac:dyDescent="0.35">
      <c r="B579">
        <v>0.60606059999999995</v>
      </c>
      <c r="C579">
        <v>0.2254902</v>
      </c>
    </row>
    <row r="580" spans="2:3" x14ac:dyDescent="0.35">
      <c r="B580">
        <v>0.61616159999999998</v>
      </c>
      <c r="C580">
        <v>0.22058820000000001</v>
      </c>
    </row>
    <row r="581" spans="2:3" x14ac:dyDescent="0.35">
      <c r="B581">
        <v>0.6262626</v>
      </c>
      <c r="C581">
        <v>0.2156863</v>
      </c>
    </row>
    <row r="582" spans="2:3" x14ac:dyDescent="0.35">
      <c r="B582">
        <v>0.63636360000000003</v>
      </c>
      <c r="C582">
        <v>0.2124183</v>
      </c>
    </row>
    <row r="583" spans="2:3" x14ac:dyDescent="0.35">
      <c r="B583">
        <v>0.64646459999999994</v>
      </c>
      <c r="C583">
        <v>0.20915030000000001</v>
      </c>
    </row>
    <row r="584" spans="2:3" x14ac:dyDescent="0.35">
      <c r="B584">
        <v>0.65656570000000003</v>
      </c>
      <c r="C584">
        <v>0.20588239999999999</v>
      </c>
    </row>
    <row r="585" spans="2:3" x14ac:dyDescent="0.35">
      <c r="B585">
        <v>0.66666669999999995</v>
      </c>
      <c r="C585">
        <v>0.2026144</v>
      </c>
    </row>
    <row r="586" spans="2:3" x14ac:dyDescent="0.35">
      <c r="B586">
        <v>0.67676760000000002</v>
      </c>
      <c r="C586">
        <v>0.19934640000000001</v>
      </c>
    </row>
    <row r="587" spans="2:3" x14ac:dyDescent="0.35">
      <c r="B587">
        <v>0.6868687</v>
      </c>
      <c r="C587">
        <v>0.19607840000000001</v>
      </c>
    </row>
    <row r="588" spans="2:3" x14ac:dyDescent="0.35">
      <c r="B588">
        <v>0.69696970000000003</v>
      </c>
      <c r="C588">
        <v>0.1911765</v>
      </c>
    </row>
    <row r="589" spans="2:3" x14ac:dyDescent="0.35">
      <c r="B589">
        <v>0.70707070000000005</v>
      </c>
      <c r="C589">
        <v>0.18627450000000001</v>
      </c>
    </row>
    <row r="590" spans="2:3" x14ac:dyDescent="0.35">
      <c r="B590">
        <v>0.71717169999999997</v>
      </c>
      <c r="C590">
        <v>0.18137259999999999</v>
      </c>
    </row>
    <row r="591" spans="2:3" x14ac:dyDescent="0.35">
      <c r="B591">
        <v>0.72727269999999999</v>
      </c>
      <c r="C591">
        <v>0.17647060000000001</v>
      </c>
    </row>
    <row r="592" spans="2:3" x14ac:dyDescent="0.35">
      <c r="B592">
        <v>0.73737370000000002</v>
      </c>
      <c r="C592">
        <v>0.17156859999999999</v>
      </c>
    </row>
    <row r="593" spans="2:3" x14ac:dyDescent="0.35">
      <c r="B593">
        <v>0.74747470000000005</v>
      </c>
      <c r="C593">
        <v>0.1666667</v>
      </c>
    </row>
    <row r="594" spans="2:3" x14ac:dyDescent="0.35">
      <c r="B594">
        <v>0.75757580000000002</v>
      </c>
      <c r="C594">
        <v>0.16176470000000001</v>
      </c>
    </row>
    <row r="595" spans="2:3" x14ac:dyDescent="0.35">
      <c r="B595">
        <v>0.76767680000000005</v>
      </c>
      <c r="C595">
        <v>0.1568628</v>
      </c>
    </row>
    <row r="596" spans="2:3" x14ac:dyDescent="0.35">
      <c r="B596">
        <v>0.77777779999999996</v>
      </c>
      <c r="C596">
        <v>0.1529412</v>
      </c>
    </row>
    <row r="597" spans="2:3" x14ac:dyDescent="0.35">
      <c r="B597">
        <v>0.78787879999999999</v>
      </c>
      <c r="C597">
        <v>0.1490196</v>
      </c>
    </row>
    <row r="598" spans="2:3" x14ac:dyDescent="0.35">
      <c r="B598">
        <v>0.79797980000000002</v>
      </c>
      <c r="C598">
        <v>0.14509810000000001</v>
      </c>
    </row>
    <row r="599" spans="2:3" x14ac:dyDescent="0.35">
      <c r="B599">
        <v>0.80808080000000004</v>
      </c>
      <c r="C599">
        <v>0.14117650000000001</v>
      </c>
    </row>
    <row r="600" spans="2:3" x14ac:dyDescent="0.35">
      <c r="B600">
        <v>0.81818179999999996</v>
      </c>
      <c r="C600">
        <v>0.13725490000000001</v>
      </c>
    </row>
    <row r="601" spans="2:3" x14ac:dyDescent="0.35">
      <c r="B601">
        <v>0.82828279999999999</v>
      </c>
      <c r="C601">
        <v>0.13445380000000001</v>
      </c>
    </row>
    <row r="602" spans="2:3" x14ac:dyDescent="0.35">
      <c r="B602">
        <v>0.83838389999999996</v>
      </c>
      <c r="C602">
        <v>0.13165270000000001</v>
      </c>
    </row>
    <row r="603" spans="2:3" x14ac:dyDescent="0.35">
      <c r="B603">
        <v>0.84848489999999999</v>
      </c>
      <c r="C603">
        <v>0.12885150000000001</v>
      </c>
    </row>
    <row r="604" spans="2:3" x14ac:dyDescent="0.35">
      <c r="B604">
        <v>0.85858579999999995</v>
      </c>
      <c r="C604">
        <v>0.12605040000000001</v>
      </c>
    </row>
    <row r="605" spans="2:3" x14ac:dyDescent="0.35">
      <c r="B605">
        <v>0.86868690000000004</v>
      </c>
      <c r="C605">
        <v>0.12324930000000001</v>
      </c>
    </row>
    <row r="606" spans="2:3" x14ac:dyDescent="0.35">
      <c r="B606">
        <v>0.87878789999999996</v>
      </c>
      <c r="C606">
        <v>0.12044820000000001</v>
      </c>
    </row>
    <row r="607" spans="2:3" x14ac:dyDescent="0.35">
      <c r="B607">
        <v>0.88888889999999998</v>
      </c>
      <c r="C607">
        <v>0.1176471</v>
      </c>
    </row>
    <row r="608" spans="2:3" x14ac:dyDescent="0.35">
      <c r="B608">
        <v>0.89898990000000001</v>
      </c>
      <c r="C608">
        <v>0.1111111</v>
      </c>
    </row>
    <row r="609" spans="2:3" x14ac:dyDescent="0.35">
      <c r="B609">
        <v>0.90909090000000004</v>
      </c>
      <c r="C609">
        <v>0.1045751</v>
      </c>
    </row>
    <row r="610" spans="2:3" x14ac:dyDescent="0.35">
      <c r="B610">
        <v>0.91919189999999995</v>
      </c>
      <c r="C610">
        <v>9.8039219999999996E-2</v>
      </c>
    </row>
    <row r="611" spans="2:3" x14ac:dyDescent="0.35">
      <c r="B611">
        <v>0.92929289999999998</v>
      </c>
      <c r="C611">
        <v>9.1503269999999998E-2</v>
      </c>
    </row>
    <row r="612" spans="2:3" x14ac:dyDescent="0.35">
      <c r="B612">
        <v>0.9393939</v>
      </c>
      <c r="C612">
        <v>8.4967319999999999E-2</v>
      </c>
    </row>
    <row r="613" spans="2:3" x14ac:dyDescent="0.35">
      <c r="B613">
        <v>0.94949499999999998</v>
      </c>
      <c r="C613">
        <v>7.8431379999999995E-2</v>
      </c>
    </row>
    <row r="614" spans="2:3" x14ac:dyDescent="0.35">
      <c r="B614">
        <v>0.959596</v>
      </c>
      <c r="C614">
        <v>7.3529410000000003E-2</v>
      </c>
    </row>
    <row r="615" spans="2:3" x14ac:dyDescent="0.35">
      <c r="B615">
        <v>0.96969700000000003</v>
      </c>
      <c r="C615">
        <v>6.8627439999999998E-2</v>
      </c>
    </row>
    <row r="616" spans="2:3" x14ac:dyDescent="0.35">
      <c r="B616">
        <v>0.97979799999999995</v>
      </c>
      <c r="C616">
        <v>6.3725500000000004E-2</v>
      </c>
    </row>
    <row r="617" spans="2:3" x14ac:dyDescent="0.35">
      <c r="B617">
        <v>0.98989899999999997</v>
      </c>
      <c r="C617">
        <v>5.8823529999999999E-2</v>
      </c>
    </row>
    <row r="618" spans="2:3" x14ac:dyDescent="0.35">
      <c r="B618">
        <v>1</v>
      </c>
      <c r="C618">
        <v>1.9607840000000001E-2</v>
      </c>
    </row>
    <row r="621" spans="2:3" x14ac:dyDescent="0.35">
      <c r="B621" t="s">
        <v>17</v>
      </c>
    </row>
    <row r="622" spans="2:3" x14ac:dyDescent="0.35">
      <c r="B622">
        <v>0</v>
      </c>
      <c r="C622">
        <v>0.99074070000000003</v>
      </c>
    </row>
    <row r="623" spans="2:3" x14ac:dyDescent="0.35">
      <c r="B623">
        <v>1.0101010000000001E-2</v>
      </c>
      <c r="C623">
        <v>0.96759260000000002</v>
      </c>
    </row>
    <row r="624" spans="2:3" x14ac:dyDescent="0.35">
      <c r="B624">
        <v>2.0202020000000001E-2</v>
      </c>
      <c r="C624">
        <v>0.94907410000000003</v>
      </c>
    </row>
    <row r="625" spans="2:3" x14ac:dyDescent="0.35">
      <c r="B625">
        <v>3.0303030000000002E-2</v>
      </c>
      <c r="C625">
        <v>0.93518520000000005</v>
      </c>
    </row>
    <row r="626" spans="2:3" x14ac:dyDescent="0.35">
      <c r="B626">
        <v>4.0404040000000002E-2</v>
      </c>
      <c r="C626">
        <v>0.92129629999999996</v>
      </c>
    </row>
    <row r="627" spans="2:3" x14ac:dyDescent="0.35">
      <c r="B627">
        <v>5.0505050000000003E-2</v>
      </c>
      <c r="C627">
        <v>0.90740739999999998</v>
      </c>
    </row>
    <row r="628" spans="2:3" x14ac:dyDescent="0.35">
      <c r="B628">
        <v>6.0606060000000003E-2</v>
      </c>
      <c r="C628">
        <v>0.89351849999999999</v>
      </c>
    </row>
    <row r="629" spans="2:3" x14ac:dyDescent="0.35">
      <c r="B629">
        <v>7.0707069999999997E-2</v>
      </c>
      <c r="C629">
        <v>0.87962960000000001</v>
      </c>
    </row>
    <row r="630" spans="2:3" x14ac:dyDescent="0.35">
      <c r="B630">
        <v>8.0808080000000004E-2</v>
      </c>
      <c r="C630">
        <v>0.87037039999999999</v>
      </c>
    </row>
    <row r="631" spans="2:3" x14ac:dyDescent="0.35">
      <c r="B631">
        <v>9.0909089999999998E-2</v>
      </c>
      <c r="C631">
        <v>0.86111110000000002</v>
      </c>
    </row>
    <row r="632" spans="2:3" x14ac:dyDescent="0.35">
      <c r="B632">
        <v>0.10101010000000001</v>
      </c>
      <c r="C632">
        <v>0.8518519</v>
      </c>
    </row>
    <row r="633" spans="2:3" x14ac:dyDescent="0.35">
      <c r="B633">
        <v>0.1111111</v>
      </c>
      <c r="C633">
        <v>0.84259260000000002</v>
      </c>
    </row>
    <row r="634" spans="2:3" x14ac:dyDescent="0.35">
      <c r="B634">
        <v>0.1212121</v>
      </c>
      <c r="C634">
        <v>0.83333330000000005</v>
      </c>
    </row>
    <row r="635" spans="2:3" x14ac:dyDescent="0.35">
      <c r="B635">
        <v>0.13131309999999999</v>
      </c>
      <c r="C635">
        <v>0.82407410000000003</v>
      </c>
    </row>
    <row r="636" spans="2:3" x14ac:dyDescent="0.35">
      <c r="B636">
        <v>0.14141409999999999</v>
      </c>
      <c r="C636">
        <v>0.81481479999999995</v>
      </c>
    </row>
    <row r="637" spans="2:3" x14ac:dyDescent="0.35">
      <c r="B637">
        <v>0.15151519999999999</v>
      </c>
      <c r="C637">
        <v>0.80555560000000004</v>
      </c>
    </row>
    <row r="638" spans="2:3" x14ac:dyDescent="0.35">
      <c r="B638">
        <v>0.16161619999999999</v>
      </c>
      <c r="C638">
        <v>0.79629629999999996</v>
      </c>
    </row>
    <row r="639" spans="2:3" x14ac:dyDescent="0.35">
      <c r="B639">
        <v>0.17171719999999999</v>
      </c>
      <c r="C639">
        <v>0.78703699999999999</v>
      </c>
    </row>
    <row r="640" spans="2:3" x14ac:dyDescent="0.35">
      <c r="B640">
        <v>0.18181820000000001</v>
      </c>
      <c r="C640">
        <v>0.77777779999999996</v>
      </c>
    </row>
    <row r="641" spans="2:3" x14ac:dyDescent="0.35">
      <c r="B641">
        <v>0.19191920000000001</v>
      </c>
      <c r="C641">
        <v>0.76851849999999999</v>
      </c>
    </row>
    <row r="642" spans="2:3" x14ac:dyDescent="0.35">
      <c r="B642">
        <v>0.20202020000000001</v>
      </c>
      <c r="C642">
        <v>0.75925929999999997</v>
      </c>
    </row>
    <row r="643" spans="2:3" x14ac:dyDescent="0.35">
      <c r="B643">
        <v>0.21212120000000001</v>
      </c>
      <c r="C643">
        <v>0.75</v>
      </c>
    </row>
    <row r="644" spans="2:3" x14ac:dyDescent="0.35">
      <c r="B644">
        <v>0.22222220000000001</v>
      </c>
      <c r="C644">
        <v>0.74074070000000003</v>
      </c>
    </row>
    <row r="645" spans="2:3" x14ac:dyDescent="0.35">
      <c r="B645">
        <v>0.23232320000000001</v>
      </c>
      <c r="C645">
        <v>0.7268519</v>
      </c>
    </row>
    <row r="646" spans="2:3" x14ac:dyDescent="0.35">
      <c r="B646">
        <v>0.24242420000000001</v>
      </c>
      <c r="C646">
        <v>0.71990739999999998</v>
      </c>
    </row>
    <row r="647" spans="2:3" x14ac:dyDescent="0.35">
      <c r="B647">
        <v>0.25252520000000001</v>
      </c>
      <c r="C647">
        <v>0.71296300000000001</v>
      </c>
    </row>
    <row r="648" spans="2:3" x14ac:dyDescent="0.35">
      <c r="B648">
        <v>0.26262629999999998</v>
      </c>
      <c r="C648">
        <v>0.70370370000000004</v>
      </c>
    </row>
    <row r="649" spans="2:3" x14ac:dyDescent="0.35">
      <c r="B649">
        <v>0.27272730000000001</v>
      </c>
      <c r="C649">
        <v>0.69444439999999996</v>
      </c>
    </row>
    <row r="650" spans="2:3" x14ac:dyDescent="0.35">
      <c r="B650">
        <v>0.28282829999999998</v>
      </c>
      <c r="C650">
        <v>0.68518520000000005</v>
      </c>
    </row>
    <row r="651" spans="2:3" x14ac:dyDescent="0.35">
      <c r="B651">
        <v>0.2929293</v>
      </c>
      <c r="C651">
        <v>0.67592589999999997</v>
      </c>
    </row>
    <row r="652" spans="2:3" x14ac:dyDescent="0.35">
      <c r="B652">
        <v>0.30303029999999997</v>
      </c>
      <c r="C652">
        <v>0.66666669999999995</v>
      </c>
    </row>
    <row r="653" spans="2:3" x14ac:dyDescent="0.35">
      <c r="B653">
        <v>0.3131313</v>
      </c>
      <c r="C653">
        <v>0.65740739999999998</v>
      </c>
    </row>
    <row r="654" spans="2:3" x14ac:dyDescent="0.35">
      <c r="B654">
        <v>0.32323229999999997</v>
      </c>
      <c r="C654">
        <v>0.65277779999999996</v>
      </c>
    </row>
    <row r="655" spans="2:3" x14ac:dyDescent="0.35">
      <c r="B655">
        <v>0.3333333</v>
      </c>
      <c r="C655">
        <v>0.6481481</v>
      </c>
    </row>
    <row r="656" spans="2:3" x14ac:dyDescent="0.35">
      <c r="B656">
        <v>0.34343430000000003</v>
      </c>
      <c r="C656">
        <v>0.63888889999999998</v>
      </c>
    </row>
    <row r="657" spans="2:3" x14ac:dyDescent="0.35">
      <c r="B657">
        <v>0.3535354</v>
      </c>
      <c r="C657">
        <v>0.62962960000000001</v>
      </c>
    </row>
    <row r="658" spans="2:3" x14ac:dyDescent="0.35">
      <c r="B658">
        <v>0.36363640000000003</v>
      </c>
      <c r="C658">
        <v>0.62037039999999999</v>
      </c>
    </row>
    <row r="659" spans="2:3" x14ac:dyDescent="0.35">
      <c r="B659">
        <v>0.3737374</v>
      </c>
      <c r="C659">
        <v>0.61111110000000002</v>
      </c>
    </row>
    <row r="660" spans="2:3" x14ac:dyDescent="0.35">
      <c r="B660">
        <v>0.38383840000000002</v>
      </c>
      <c r="C660">
        <v>0.6018519</v>
      </c>
    </row>
    <row r="661" spans="2:3" x14ac:dyDescent="0.35">
      <c r="B661">
        <v>0.3939394</v>
      </c>
      <c r="C661">
        <v>0.59259260000000002</v>
      </c>
    </row>
    <row r="662" spans="2:3" x14ac:dyDescent="0.35">
      <c r="B662">
        <v>0.40404040000000002</v>
      </c>
      <c r="C662">
        <v>0.58333330000000005</v>
      </c>
    </row>
    <row r="663" spans="2:3" x14ac:dyDescent="0.35">
      <c r="B663">
        <v>0.41414139999999999</v>
      </c>
      <c r="C663">
        <v>0.57407410000000003</v>
      </c>
    </row>
    <row r="664" spans="2:3" x14ac:dyDescent="0.35">
      <c r="B664">
        <v>0.42424240000000002</v>
      </c>
      <c r="C664">
        <v>0.56018520000000005</v>
      </c>
    </row>
    <row r="665" spans="2:3" x14ac:dyDescent="0.35">
      <c r="B665">
        <v>0.43434339999999999</v>
      </c>
      <c r="C665">
        <v>0.54629629999999996</v>
      </c>
    </row>
    <row r="666" spans="2:3" x14ac:dyDescent="0.35">
      <c r="B666">
        <v>0.44444440000000002</v>
      </c>
      <c r="C666">
        <v>0.53703699999999999</v>
      </c>
    </row>
    <row r="667" spans="2:3" x14ac:dyDescent="0.35">
      <c r="B667">
        <v>0.45454549999999999</v>
      </c>
      <c r="C667">
        <v>0.52777779999999996</v>
      </c>
    </row>
    <row r="668" spans="2:3" x14ac:dyDescent="0.35">
      <c r="B668">
        <v>0.46464650000000002</v>
      </c>
      <c r="C668">
        <v>0.51388889999999998</v>
      </c>
    </row>
    <row r="669" spans="2:3" x14ac:dyDescent="0.35">
      <c r="B669">
        <v>0.47474749999999999</v>
      </c>
      <c r="C669">
        <v>0.5</v>
      </c>
    </row>
    <row r="670" spans="2:3" x14ac:dyDescent="0.35">
      <c r="B670">
        <v>0.48484850000000002</v>
      </c>
      <c r="C670">
        <v>0.48611110000000002</v>
      </c>
    </row>
    <row r="671" spans="2:3" x14ac:dyDescent="0.35">
      <c r="B671">
        <v>0.49494949999999999</v>
      </c>
      <c r="C671">
        <v>0.47222219999999998</v>
      </c>
    </row>
    <row r="672" spans="2:3" x14ac:dyDescent="0.35">
      <c r="B672">
        <v>0.50505049999999996</v>
      </c>
      <c r="C672">
        <v>0.46296300000000001</v>
      </c>
    </row>
    <row r="673" spans="2:3" x14ac:dyDescent="0.35">
      <c r="B673">
        <v>0.51515149999999998</v>
      </c>
      <c r="C673">
        <v>0.45370369999999999</v>
      </c>
    </row>
    <row r="674" spans="2:3" x14ac:dyDescent="0.35">
      <c r="B674">
        <v>0.52525250000000001</v>
      </c>
      <c r="C674">
        <v>0.44444440000000002</v>
      </c>
    </row>
    <row r="675" spans="2:3" x14ac:dyDescent="0.35">
      <c r="B675">
        <v>0.53535350000000004</v>
      </c>
      <c r="C675">
        <v>0.43518519999999999</v>
      </c>
    </row>
    <row r="676" spans="2:3" x14ac:dyDescent="0.35">
      <c r="B676">
        <v>0.54545460000000001</v>
      </c>
      <c r="C676">
        <v>0.42592590000000002</v>
      </c>
    </row>
    <row r="677" spans="2:3" x14ac:dyDescent="0.35">
      <c r="B677">
        <v>0.55555560000000004</v>
      </c>
      <c r="C677">
        <v>0.4166667</v>
      </c>
    </row>
    <row r="678" spans="2:3" x14ac:dyDescent="0.35">
      <c r="B678">
        <v>0.56565650000000001</v>
      </c>
      <c r="C678">
        <v>0.40740739999999998</v>
      </c>
    </row>
    <row r="679" spans="2:3" x14ac:dyDescent="0.35">
      <c r="B679">
        <v>0.57575759999999998</v>
      </c>
      <c r="C679">
        <v>0.3981481</v>
      </c>
    </row>
    <row r="680" spans="2:3" x14ac:dyDescent="0.35">
      <c r="B680">
        <v>0.58585860000000001</v>
      </c>
      <c r="C680">
        <v>0.38888889999999998</v>
      </c>
    </row>
    <row r="681" spans="2:3" x14ac:dyDescent="0.35">
      <c r="B681">
        <v>0.59595960000000003</v>
      </c>
      <c r="C681">
        <v>0.37962960000000001</v>
      </c>
    </row>
    <row r="682" spans="2:3" x14ac:dyDescent="0.35">
      <c r="B682">
        <v>0.60606059999999995</v>
      </c>
      <c r="C682">
        <v>0.37037039999999999</v>
      </c>
    </row>
    <row r="683" spans="2:3" x14ac:dyDescent="0.35">
      <c r="B683">
        <v>0.61616159999999998</v>
      </c>
      <c r="C683">
        <v>0.36111110000000002</v>
      </c>
    </row>
    <row r="684" spans="2:3" x14ac:dyDescent="0.35">
      <c r="B684">
        <v>0.6262626</v>
      </c>
      <c r="C684">
        <v>0.3518519</v>
      </c>
    </row>
    <row r="685" spans="2:3" x14ac:dyDescent="0.35">
      <c r="B685">
        <v>0.63636360000000003</v>
      </c>
      <c r="C685">
        <v>0.34259260000000002</v>
      </c>
    </row>
    <row r="686" spans="2:3" x14ac:dyDescent="0.35">
      <c r="B686">
        <v>0.64646459999999994</v>
      </c>
      <c r="C686">
        <v>0.3333333</v>
      </c>
    </row>
    <row r="687" spans="2:3" x14ac:dyDescent="0.35">
      <c r="B687">
        <v>0.65656570000000003</v>
      </c>
      <c r="C687">
        <v>0.32407409999999998</v>
      </c>
    </row>
    <row r="688" spans="2:3" x14ac:dyDescent="0.35">
      <c r="B688">
        <v>0.66666669999999995</v>
      </c>
      <c r="C688">
        <v>0.31481480000000001</v>
      </c>
    </row>
    <row r="689" spans="2:3" x14ac:dyDescent="0.35">
      <c r="B689">
        <v>0.67676760000000002</v>
      </c>
      <c r="C689">
        <v>0.30555559999999998</v>
      </c>
    </row>
    <row r="690" spans="2:3" x14ac:dyDescent="0.35">
      <c r="B690">
        <v>0.6868687</v>
      </c>
      <c r="C690">
        <v>0.29629630000000001</v>
      </c>
    </row>
    <row r="691" spans="2:3" x14ac:dyDescent="0.35">
      <c r="B691">
        <v>0.69696970000000003</v>
      </c>
      <c r="C691">
        <v>0.28240739999999998</v>
      </c>
    </row>
    <row r="692" spans="2:3" x14ac:dyDescent="0.35">
      <c r="B692">
        <v>0.70707070000000005</v>
      </c>
      <c r="C692">
        <v>0.27546300000000001</v>
      </c>
    </row>
    <row r="693" spans="2:3" x14ac:dyDescent="0.35">
      <c r="B693">
        <v>0.71717169999999997</v>
      </c>
      <c r="C693">
        <v>0.26851849999999999</v>
      </c>
    </row>
    <row r="694" spans="2:3" x14ac:dyDescent="0.35">
      <c r="B694">
        <v>0.72727269999999999</v>
      </c>
      <c r="C694">
        <v>0.25925930000000003</v>
      </c>
    </row>
    <row r="695" spans="2:3" x14ac:dyDescent="0.35">
      <c r="B695">
        <v>0.73737370000000002</v>
      </c>
      <c r="C695">
        <v>0.25</v>
      </c>
    </row>
    <row r="696" spans="2:3" x14ac:dyDescent="0.35">
      <c r="B696">
        <v>0.74747470000000005</v>
      </c>
      <c r="C696">
        <v>0.2407407</v>
      </c>
    </row>
    <row r="697" spans="2:3" x14ac:dyDescent="0.35">
      <c r="B697">
        <v>0.75757580000000002</v>
      </c>
      <c r="C697">
        <v>0.23611109999999999</v>
      </c>
    </row>
    <row r="698" spans="2:3" x14ac:dyDescent="0.35">
      <c r="B698">
        <v>0.76767680000000005</v>
      </c>
      <c r="C698">
        <v>0.23148150000000001</v>
      </c>
    </row>
    <row r="699" spans="2:3" x14ac:dyDescent="0.35">
      <c r="B699">
        <v>0.77777779999999996</v>
      </c>
      <c r="C699">
        <v>0.22222220000000001</v>
      </c>
    </row>
    <row r="700" spans="2:3" x14ac:dyDescent="0.35">
      <c r="B700">
        <v>0.78787879999999999</v>
      </c>
      <c r="C700">
        <v>0.21296300000000001</v>
      </c>
    </row>
    <row r="701" spans="2:3" x14ac:dyDescent="0.35">
      <c r="B701">
        <v>0.79797980000000002</v>
      </c>
      <c r="C701">
        <v>0.2083333</v>
      </c>
    </row>
    <row r="702" spans="2:3" x14ac:dyDescent="0.35">
      <c r="B702">
        <v>0.80808080000000004</v>
      </c>
      <c r="C702">
        <v>0.20370369999999999</v>
      </c>
    </row>
    <row r="703" spans="2:3" x14ac:dyDescent="0.35">
      <c r="B703">
        <v>0.81818179999999996</v>
      </c>
      <c r="C703">
        <v>0.1990741</v>
      </c>
    </row>
    <row r="704" spans="2:3" x14ac:dyDescent="0.35">
      <c r="B704">
        <v>0.82828279999999999</v>
      </c>
      <c r="C704">
        <v>0.19444439999999999</v>
      </c>
    </row>
    <row r="705" spans="2:3" x14ac:dyDescent="0.35">
      <c r="B705">
        <v>0.83838389999999996</v>
      </c>
      <c r="C705">
        <v>0.18518519999999999</v>
      </c>
    </row>
    <row r="706" spans="2:3" x14ac:dyDescent="0.35">
      <c r="B706">
        <v>0.84848489999999999</v>
      </c>
      <c r="C706">
        <v>0.1759259</v>
      </c>
    </row>
    <row r="707" spans="2:3" x14ac:dyDescent="0.35">
      <c r="B707">
        <v>0.85858579999999995</v>
      </c>
      <c r="C707">
        <v>0.17129630000000001</v>
      </c>
    </row>
    <row r="708" spans="2:3" x14ac:dyDescent="0.35">
      <c r="B708">
        <v>0.86868690000000004</v>
      </c>
      <c r="C708">
        <v>0.1666667</v>
      </c>
    </row>
    <row r="709" spans="2:3" x14ac:dyDescent="0.35">
      <c r="B709">
        <v>0.87878789999999996</v>
      </c>
      <c r="C709">
        <v>0.16203699999999999</v>
      </c>
    </row>
    <row r="710" spans="2:3" x14ac:dyDescent="0.35">
      <c r="B710">
        <v>0.88888889999999998</v>
      </c>
      <c r="C710">
        <v>0.1574074</v>
      </c>
    </row>
    <row r="711" spans="2:3" x14ac:dyDescent="0.35">
      <c r="B711">
        <v>0.89898990000000001</v>
      </c>
      <c r="C711">
        <v>0.1481481</v>
      </c>
    </row>
    <row r="712" spans="2:3" x14ac:dyDescent="0.35">
      <c r="B712">
        <v>0.90909090000000004</v>
      </c>
      <c r="C712">
        <v>0.13888890000000001</v>
      </c>
    </row>
    <row r="713" spans="2:3" x14ac:dyDescent="0.35">
      <c r="B713">
        <v>0.91919189999999995</v>
      </c>
      <c r="C713">
        <v>0.12962960000000001</v>
      </c>
    </row>
    <row r="714" spans="2:3" x14ac:dyDescent="0.35">
      <c r="B714">
        <v>0.92929289999999998</v>
      </c>
      <c r="C714">
        <v>0.1203704</v>
      </c>
    </row>
    <row r="715" spans="2:3" x14ac:dyDescent="0.35">
      <c r="B715">
        <v>0.9393939</v>
      </c>
      <c r="C715">
        <v>0.1111111</v>
      </c>
    </row>
    <row r="716" spans="2:3" x14ac:dyDescent="0.35">
      <c r="B716">
        <v>0.94949499999999998</v>
      </c>
      <c r="C716">
        <v>9.7222219999999998E-2</v>
      </c>
    </row>
    <row r="717" spans="2:3" x14ac:dyDescent="0.35">
      <c r="B717">
        <v>0.959596</v>
      </c>
      <c r="C717">
        <v>8.3333340000000006E-2</v>
      </c>
    </row>
    <row r="718" spans="2:3" x14ac:dyDescent="0.35">
      <c r="B718">
        <v>0.96969700000000003</v>
      </c>
      <c r="C718">
        <v>6.9444450000000005E-2</v>
      </c>
    </row>
    <row r="719" spans="2:3" x14ac:dyDescent="0.35">
      <c r="B719">
        <v>0.97979799999999995</v>
      </c>
      <c r="C719">
        <v>4.6296289999999997E-2</v>
      </c>
    </row>
    <row r="720" spans="2:3" x14ac:dyDescent="0.35">
      <c r="B720">
        <v>0.98989899999999997</v>
      </c>
      <c r="C720">
        <v>2.7777779999999998E-2</v>
      </c>
    </row>
    <row r="721" spans="2:3" x14ac:dyDescent="0.35">
      <c r="B721">
        <v>1</v>
      </c>
      <c r="C721">
        <v>9.2592590000000006E-3</v>
      </c>
    </row>
    <row r="724" spans="2:3" x14ac:dyDescent="0.35">
      <c r="B724" t="s">
        <v>18</v>
      </c>
    </row>
    <row r="725" spans="2:3" x14ac:dyDescent="0.35">
      <c r="B725">
        <v>0</v>
      </c>
      <c r="C725">
        <v>1</v>
      </c>
    </row>
    <row r="726" spans="2:3" x14ac:dyDescent="0.35">
      <c r="B726">
        <v>1.0101010000000001E-2</v>
      </c>
      <c r="C726">
        <v>0.9473684</v>
      </c>
    </row>
    <row r="727" spans="2:3" x14ac:dyDescent="0.35">
      <c r="B727">
        <v>2.0202020000000001E-2</v>
      </c>
      <c r="C727">
        <v>0.93984959999999995</v>
      </c>
    </row>
    <row r="728" spans="2:3" x14ac:dyDescent="0.35">
      <c r="B728">
        <v>3.0303030000000002E-2</v>
      </c>
      <c r="C728">
        <v>0.93233080000000002</v>
      </c>
    </row>
    <row r="729" spans="2:3" x14ac:dyDescent="0.35">
      <c r="B729">
        <v>4.0404040000000002E-2</v>
      </c>
      <c r="C729">
        <v>0.92481199999999997</v>
      </c>
    </row>
    <row r="730" spans="2:3" x14ac:dyDescent="0.35">
      <c r="B730">
        <v>5.0505050000000003E-2</v>
      </c>
      <c r="C730">
        <v>0.91729329999999998</v>
      </c>
    </row>
    <row r="731" spans="2:3" x14ac:dyDescent="0.35">
      <c r="B731">
        <v>6.0606060000000003E-2</v>
      </c>
      <c r="C731">
        <v>0.90977439999999998</v>
      </c>
    </row>
    <row r="732" spans="2:3" x14ac:dyDescent="0.35">
      <c r="B732">
        <v>7.0707069999999997E-2</v>
      </c>
      <c r="C732">
        <v>0.90225569999999999</v>
      </c>
    </row>
    <row r="733" spans="2:3" x14ac:dyDescent="0.35">
      <c r="B733">
        <v>8.0808080000000004E-2</v>
      </c>
      <c r="C733">
        <v>0.8947368</v>
      </c>
    </row>
    <row r="734" spans="2:3" x14ac:dyDescent="0.35">
      <c r="B734">
        <v>9.0909089999999998E-2</v>
      </c>
      <c r="C734">
        <v>0.88815789999999994</v>
      </c>
    </row>
    <row r="735" spans="2:3" x14ac:dyDescent="0.35">
      <c r="B735">
        <v>0.10101010000000001</v>
      </c>
      <c r="C735">
        <v>0.881579</v>
      </c>
    </row>
    <row r="736" spans="2:3" x14ac:dyDescent="0.35">
      <c r="B736">
        <v>0.1111111</v>
      </c>
      <c r="C736">
        <v>0.875</v>
      </c>
    </row>
    <row r="737" spans="2:3" x14ac:dyDescent="0.35">
      <c r="B737">
        <v>0.1212121</v>
      </c>
      <c r="C737">
        <v>0.86842109999999995</v>
      </c>
    </row>
    <row r="738" spans="2:3" x14ac:dyDescent="0.35">
      <c r="B738">
        <v>0.13131309999999999</v>
      </c>
      <c r="C738">
        <v>0.8618422</v>
      </c>
    </row>
    <row r="739" spans="2:3" x14ac:dyDescent="0.35">
      <c r="B739">
        <v>0.14141409999999999</v>
      </c>
      <c r="C739">
        <v>0.8552632</v>
      </c>
    </row>
    <row r="740" spans="2:3" x14ac:dyDescent="0.35">
      <c r="B740">
        <v>0.15151519999999999</v>
      </c>
      <c r="C740">
        <v>0.8486842</v>
      </c>
    </row>
    <row r="741" spans="2:3" x14ac:dyDescent="0.35">
      <c r="B741">
        <v>0.16161619999999999</v>
      </c>
      <c r="C741">
        <v>0.84210529999999995</v>
      </c>
    </row>
    <row r="742" spans="2:3" x14ac:dyDescent="0.35">
      <c r="B742">
        <v>0.17171719999999999</v>
      </c>
      <c r="C742">
        <v>0.83732059999999997</v>
      </c>
    </row>
    <row r="743" spans="2:3" x14ac:dyDescent="0.35">
      <c r="B743">
        <v>0.18181820000000001</v>
      </c>
      <c r="C743">
        <v>0.8325359</v>
      </c>
    </row>
    <row r="744" spans="2:3" x14ac:dyDescent="0.35">
      <c r="B744">
        <v>0.19191920000000001</v>
      </c>
      <c r="C744">
        <v>0.82775120000000002</v>
      </c>
    </row>
    <row r="745" spans="2:3" x14ac:dyDescent="0.35">
      <c r="B745">
        <v>0.20202020000000001</v>
      </c>
      <c r="C745">
        <v>0.82296650000000005</v>
      </c>
    </row>
    <row r="746" spans="2:3" x14ac:dyDescent="0.35">
      <c r="B746">
        <v>0.21212120000000001</v>
      </c>
      <c r="C746">
        <v>0.81818179999999996</v>
      </c>
    </row>
    <row r="747" spans="2:3" x14ac:dyDescent="0.35">
      <c r="B747">
        <v>0.22222220000000001</v>
      </c>
      <c r="C747">
        <v>0.81339709999999998</v>
      </c>
    </row>
    <row r="748" spans="2:3" x14ac:dyDescent="0.35">
      <c r="B748">
        <v>0.23232320000000001</v>
      </c>
      <c r="C748">
        <v>0.80861240000000001</v>
      </c>
    </row>
    <row r="749" spans="2:3" x14ac:dyDescent="0.35">
      <c r="B749">
        <v>0.24242420000000001</v>
      </c>
      <c r="C749">
        <v>0.80382770000000003</v>
      </c>
    </row>
    <row r="750" spans="2:3" x14ac:dyDescent="0.35">
      <c r="B750">
        <v>0.25252520000000001</v>
      </c>
      <c r="C750">
        <v>0.79904310000000001</v>
      </c>
    </row>
    <row r="751" spans="2:3" x14ac:dyDescent="0.35">
      <c r="B751">
        <v>0.26262629999999998</v>
      </c>
      <c r="C751">
        <v>0.79425840000000003</v>
      </c>
    </row>
    <row r="752" spans="2:3" x14ac:dyDescent="0.35">
      <c r="B752">
        <v>0.27272730000000001</v>
      </c>
      <c r="C752">
        <v>0.78947369999999994</v>
      </c>
    </row>
    <row r="753" spans="2:3" x14ac:dyDescent="0.35">
      <c r="B753">
        <v>0.28282829999999998</v>
      </c>
      <c r="C753">
        <v>0.78195490000000001</v>
      </c>
    </row>
    <row r="754" spans="2:3" x14ac:dyDescent="0.35">
      <c r="B754">
        <v>0.2929293</v>
      </c>
      <c r="C754">
        <v>0.77443609999999996</v>
      </c>
    </row>
    <row r="755" spans="2:3" x14ac:dyDescent="0.35">
      <c r="B755">
        <v>0.30303029999999997</v>
      </c>
      <c r="C755">
        <v>0.76691730000000002</v>
      </c>
    </row>
    <row r="756" spans="2:3" x14ac:dyDescent="0.35">
      <c r="B756">
        <v>0.3131313</v>
      </c>
      <c r="C756">
        <v>0.75939849999999998</v>
      </c>
    </row>
    <row r="757" spans="2:3" x14ac:dyDescent="0.35">
      <c r="B757">
        <v>0.32323229999999997</v>
      </c>
      <c r="C757">
        <v>0.75187970000000004</v>
      </c>
    </row>
    <row r="758" spans="2:3" x14ac:dyDescent="0.35">
      <c r="B758">
        <v>0.3333333</v>
      </c>
      <c r="C758">
        <v>0.74436089999999999</v>
      </c>
    </row>
    <row r="759" spans="2:3" x14ac:dyDescent="0.35">
      <c r="B759">
        <v>0.34343430000000003</v>
      </c>
      <c r="C759">
        <v>0.73684210000000006</v>
      </c>
    </row>
    <row r="760" spans="2:3" x14ac:dyDescent="0.35">
      <c r="B760">
        <v>0.3535354</v>
      </c>
      <c r="C760">
        <v>0.73099420000000004</v>
      </c>
    </row>
    <row r="761" spans="2:3" x14ac:dyDescent="0.35">
      <c r="B761">
        <v>0.36363640000000003</v>
      </c>
      <c r="C761">
        <v>0.72514619999999996</v>
      </c>
    </row>
    <row r="762" spans="2:3" x14ac:dyDescent="0.35">
      <c r="B762">
        <v>0.3737374</v>
      </c>
      <c r="C762">
        <v>0.71929829999999995</v>
      </c>
    </row>
    <row r="763" spans="2:3" x14ac:dyDescent="0.35">
      <c r="B763">
        <v>0.38383840000000002</v>
      </c>
      <c r="C763">
        <v>0.71345029999999998</v>
      </c>
    </row>
    <row r="764" spans="2:3" x14ac:dyDescent="0.35">
      <c r="B764">
        <v>0.3939394</v>
      </c>
      <c r="C764">
        <v>0.70760230000000002</v>
      </c>
    </row>
    <row r="765" spans="2:3" x14ac:dyDescent="0.35">
      <c r="B765">
        <v>0.40404040000000002</v>
      </c>
      <c r="C765">
        <v>0.7017544</v>
      </c>
    </row>
    <row r="766" spans="2:3" x14ac:dyDescent="0.35">
      <c r="B766">
        <v>0.41414139999999999</v>
      </c>
      <c r="C766">
        <v>0.69590649999999998</v>
      </c>
    </row>
    <row r="767" spans="2:3" x14ac:dyDescent="0.35">
      <c r="B767">
        <v>0.42424240000000002</v>
      </c>
      <c r="C767">
        <v>0.69005850000000002</v>
      </c>
    </row>
    <row r="768" spans="2:3" x14ac:dyDescent="0.35">
      <c r="B768">
        <v>0.43434339999999999</v>
      </c>
      <c r="C768">
        <v>0.68421050000000005</v>
      </c>
    </row>
    <row r="769" spans="2:3" x14ac:dyDescent="0.35">
      <c r="B769">
        <v>0.44444440000000002</v>
      </c>
      <c r="C769">
        <v>0.6754386</v>
      </c>
    </row>
    <row r="770" spans="2:3" x14ac:dyDescent="0.35">
      <c r="B770">
        <v>0.45454549999999999</v>
      </c>
      <c r="C770">
        <v>0.6666666</v>
      </c>
    </row>
    <row r="771" spans="2:3" x14ac:dyDescent="0.35">
      <c r="B771">
        <v>0.46464650000000002</v>
      </c>
      <c r="C771">
        <v>0.65789470000000005</v>
      </c>
    </row>
    <row r="772" spans="2:3" x14ac:dyDescent="0.35">
      <c r="B772">
        <v>0.47474749999999999</v>
      </c>
      <c r="C772">
        <v>0.6491228</v>
      </c>
    </row>
    <row r="773" spans="2:3" x14ac:dyDescent="0.35">
      <c r="B773">
        <v>0.48484850000000002</v>
      </c>
      <c r="C773">
        <v>0.6403508</v>
      </c>
    </row>
    <row r="774" spans="2:3" x14ac:dyDescent="0.35">
      <c r="B774">
        <v>0.49494949999999999</v>
      </c>
      <c r="C774">
        <v>0.63157890000000005</v>
      </c>
    </row>
    <row r="775" spans="2:3" x14ac:dyDescent="0.35">
      <c r="B775">
        <v>0.50505049999999996</v>
      </c>
      <c r="C775">
        <v>0.625</v>
      </c>
    </row>
    <row r="776" spans="2:3" x14ac:dyDescent="0.35">
      <c r="B776">
        <v>0.51515149999999998</v>
      </c>
      <c r="C776">
        <v>0.618421</v>
      </c>
    </row>
    <row r="777" spans="2:3" x14ac:dyDescent="0.35">
      <c r="B777">
        <v>0.52525250000000001</v>
      </c>
      <c r="C777">
        <v>0.61184210000000006</v>
      </c>
    </row>
    <row r="778" spans="2:3" x14ac:dyDescent="0.35">
      <c r="B778">
        <v>0.53535350000000004</v>
      </c>
      <c r="C778">
        <v>0.60526310000000005</v>
      </c>
    </row>
    <row r="779" spans="2:3" x14ac:dyDescent="0.35">
      <c r="B779">
        <v>0.54545460000000001</v>
      </c>
      <c r="C779">
        <v>0.5986842</v>
      </c>
    </row>
    <row r="780" spans="2:3" x14ac:dyDescent="0.35">
      <c r="B780">
        <v>0.55555560000000004</v>
      </c>
      <c r="C780">
        <v>0.5921052</v>
      </c>
    </row>
    <row r="781" spans="2:3" x14ac:dyDescent="0.35">
      <c r="B781">
        <v>0.56565650000000001</v>
      </c>
      <c r="C781">
        <v>0.58552630000000006</v>
      </c>
    </row>
    <row r="782" spans="2:3" x14ac:dyDescent="0.35">
      <c r="B782">
        <v>0.57575759999999998</v>
      </c>
      <c r="C782">
        <v>0.5789474</v>
      </c>
    </row>
    <row r="783" spans="2:3" x14ac:dyDescent="0.35">
      <c r="B783">
        <v>0.58585860000000001</v>
      </c>
      <c r="C783">
        <v>0.56578949999999995</v>
      </c>
    </row>
    <row r="784" spans="2:3" x14ac:dyDescent="0.35">
      <c r="B784">
        <v>0.59595960000000003</v>
      </c>
      <c r="C784">
        <v>0.5526316</v>
      </c>
    </row>
    <row r="785" spans="2:3" x14ac:dyDescent="0.35">
      <c r="B785">
        <v>0.60606059999999995</v>
      </c>
      <c r="C785">
        <v>0.53947369999999994</v>
      </c>
    </row>
    <row r="786" spans="2:3" x14ac:dyDescent="0.35">
      <c r="B786">
        <v>0.61616159999999998</v>
      </c>
      <c r="C786">
        <v>0.5263158</v>
      </c>
    </row>
    <row r="787" spans="2:3" x14ac:dyDescent="0.35">
      <c r="B787">
        <v>0.6262626</v>
      </c>
      <c r="C787">
        <v>0.51578959999999996</v>
      </c>
    </row>
    <row r="788" spans="2:3" x14ac:dyDescent="0.35">
      <c r="B788">
        <v>0.63636360000000003</v>
      </c>
      <c r="C788">
        <v>0.50526320000000002</v>
      </c>
    </row>
    <row r="789" spans="2:3" x14ac:dyDescent="0.35">
      <c r="B789">
        <v>0.64646459999999994</v>
      </c>
      <c r="C789">
        <v>0.49473689999999998</v>
      </c>
    </row>
    <row r="790" spans="2:3" x14ac:dyDescent="0.35">
      <c r="B790">
        <v>0.65656570000000003</v>
      </c>
      <c r="C790">
        <v>0.48421059999999999</v>
      </c>
    </row>
    <row r="791" spans="2:3" x14ac:dyDescent="0.35">
      <c r="B791">
        <v>0.66666669999999995</v>
      </c>
      <c r="C791">
        <v>0.4736842</v>
      </c>
    </row>
    <row r="792" spans="2:3" x14ac:dyDescent="0.35">
      <c r="B792">
        <v>0.67676760000000002</v>
      </c>
      <c r="C792">
        <v>0.4561404</v>
      </c>
    </row>
    <row r="793" spans="2:3" x14ac:dyDescent="0.35">
      <c r="B793">
        <v>0.6868687</v>
      </c>
      <c r="C793">
        <v>0.4385965</v>
      </c>
    </row>
    <row r="794" spans="2:3" x14ac:dyDescent="0.35">
      <c r="B794">
        <v>0.69696970000000003</v>
      </c>
      <c r="C794">
        <v>0.4210526</v>
      </c>
    </row>
    <row r="795" spans="2:3" x14ac:dyDescent="0.35">
      <c r="B795">
        <v>0.70707070000000005</v>
      </c>
      <c r="C795">
        <v>0.4035088</v>
      </c>
    </row>
    <row r="796" spans="2:3" x14ac:dyDescent="0.35">
      <c r="B796">
        <v>0.71717169999999997</v>
      </c>
      <c r="C796">
        <v>0.3859649</v>
      </c>
    </row>
    <row r="797" spans="2:3" x14ac:dyDescent="0.35">
      <c r="B797">
        <v>0.72727269999999999</v>
      </c>
      <c r="C797">
        <v>0.368421</v>
      </c>
    </row>
    <row r="798" spans="2:3" x14ac:dyDescent="0.35">
      <c r="B798">
        <v>0.73737370000000002</v>
      </c>
      <c r="C798">
        <v>0.3596492</v>
      </c>
    </row>
    <row r="799" spans="2:3" x14ac:dyDescent="0.35">
      <c r="B799">
        <v>0.74747470000000005</v>
      </c>
      <c r="C799">
        <v>0.3508772</v>
      </c>
    </row>
    <row r="800" spans="2:3" x14ac:dyDescent="0.35">
      <c r="B800">
        <v>0.75757580000000002</v>
      </c>
      <c r="C800">
        <v>0.3421053</v>
      </c>
    </row>
    <row r="801" spans="2:3" x14ac:dyDescent="0.35">
      <c r="B801">
        <v>0.76767680000000005</v>
      </c>
      <c r="C801">
        <v>0.3333333</v>
      </c>
    </row>
    <row r="802" spans="2:3" x14ac:dyDescent="0.35">
      <c r="B802">
        <v>0.77777779999999996</v>
      </c>
      <c r="C802">
        <v>0.3245614</v>
      </c>
    </row>
    <row r="803" spans="2:3" x14ac:dyDescent="0.35">
      <c r="B803">
        <v>0.78787879999999999</v>
      </c>
      <c r="C803">
        <v>0.3157895</v>
      </c>
    </row>
    <row r="804" spans="2:3" x14ac:dyDescent="0.35">
      <c r="B804">
        <v>0.79797980000000002</v>
      </c>
      <c r="C804">
        <v>0.3070176</v>
      </c>
    </row>
    <row r="805" spans="2:3" x14ac:dyDescent="0.35">
      <c r="B805">
        <v>0.80808080000000004</v>
      </c>
      <c r="C805">
        <v>0.2982456</v>
      </c>
    </row>
    <row r="806" spans="2:3" x14ac:dyDescent="0.35">
      <c r="B806">
        <v>0.81818179999999996</v>
      </c>
      <c r="C806">
        <v>0.2894737</v>
      </c>
    </row>
    <row r="807" spans="2:3" x14ac:dyDescent="0.35">
      <c r="B807">
        <v>0.82828279999999999</v>
      </c>
      <c r="C807">
        <v>0.2807018</v>
      </c>
    </row>
    <row r="808" spans="2:3" x14ac:dyDescent="0.35">
      <c r="B808">
        <v>0.83838389999999996</v>
      </c>
      <c r="C808">
        <v>0.2719299</v>
      </c>
    </row>
    <row r="809" spans="2:3" x14ac:dyDescent="0.35">
      <c r="B809">
        <v>0.84848489999999999</v>
      </c>
      <c r="C809">
        <v>0.2631579</v>
      </c>
    </row>
    <row r="810" spans="2:3" x14ac:dyDescent="0.35">
      <c r="B810">
        <v>0.85858579999999995</v>
      </c>
      <c r="C810">
        <v>0.254386</v>
      </c>
    </row>
    <row r="811" spans="2:3" x14ac:dyDescent="0.35">
      <c r="B811">
        <v>0.86868690000000004</v>
      </c>
      <c r="C811">
        <v>0.2456141</v>
      </c>
    </row>
    <row r="812" spans="2:3" x14ac:dyDescent="0.35">
      <c r="B812">
        <v>0.87878789999999996</v>
      </c>
      <c r="C812">
        <v>0.2368421</v>
      </c>
    </row>
    <row r="813" spans="2:3" x14ac:dyDescent="0.35">
      <c r="B813">
        <v>0.88888889999999998</v>
      </c>
      <c r="C813">
        <v>0.2280702</v>
      </c>
    </row>
    <row r="814" spans="2:3" x14ac:dyDescent="0.35">
      <c r="B814">
        <v>0.89898990000000001</v>
      </c>
      <c r="C814">
        <v>0.2192982</v>
      </c>
    </row>
    <row r="815" spans="2:3" x14ac:dyDescent="0.35">
      <c r="B815">
        <v>0.90909090000000004</v>
      </c>
      <c r="C815">
        <v>0.2105263</v>
      </c>
    </row>
    <row r="816" spans="2:3" x14ac:dyDescent="0.35">
      <c r="B816">
        <v>0.91919189999999995</v>
      </c>
      <c r="C816">
        <v>0.1973685</v>
      </c>
    </row>
    <row r="817" spans="2:3" x14ac:dyDescent="0.35">
      <c r="B817">
        <v>0.92929289999999998</v>
      </c>
      <c r="C817">
        <v>0.1842106</v>
      </c>
    </row>
    <row r="818" spans="2:3" x14ac:dyDescent="0.35">
      <c r="B818">
        <v>0.9393939</v>
      </c>
      <c r="C818">
        <v>0.1710526</v>
      </c>
    </row>
    <row r="819" spans="2:3" x14ac:dyDescent="0.35">
      <c r="B819">
        <v>0.94949499999999998</v>
      </c>
      <c r="C819">
        <v>0.1578947</v>
      </c>
    </row>
    <row r="820" spans="2:3" x14ac:dyDescent="0.35">
      <c r="B820">
        <v>0.959596</v>
      </c>
      <c r="C820">
        <v>0.1403508</v>
      </c>
    </row>
    <row r="821" spans="2:3" x14ac:dyDescent="0.35">
      <c r="B821">
        <v>0.96969700000000003</v>
      </c>
      <c r="C821">
        <v>0.1228069</v>
      </c>
    </row>
    <row r="822" spans="2:3" x14ac:dyDescent="0.35">
      <c r="B822">
        <v>0.97979799999999995</v>
      </c>
      <c r="C822">
        <v>0.1052632</v>
      </c>
    </row>
    <row r="823" spans="2:3" x14ac:dyDescent="0.35">
      <c r="B823">
        <v>0.98989899999999997</v>
      </c>
      <c r="C823">
        <v>5.2631579999999997E-2</v>
      </c>
    </row>
    <row r="824" spans="2:3" x14ac:dyDescent="0.35">
      <c r="B824">
        <v>1</v>
      </c>
      <c r="C824">
        <v>0</v>
      </c>
    </row>
    <row r="827" spans="2:3" x14ac:dyDescent="0.35">
      <c r="B827" t="s">
        <v>19</v>
      </c>
    </row>
    <row r="828" spans="2:3" x14ac:dyDescent="0.35">
      <c r="B828">
        <v>0</v>
      </c>
      <c r="C828">
        <v>0.98823530000000004</v>
      </c>
    </row>
    <row r="829" spans="2:3" x14ac:dyDescent="0.35">
      <c r="B829">
        <v>1.0101010000000001E-2</v>
      </c>
      <c r="C829">
        <v>0.95294120000000004</v>
      </c>
    </row>
    <row r="830" spans="2:3" x14ac:dyDescent="0.35">
      <c r="B830">
        <v>2.0202020000000001E-2</v>
      </c>
      <c r="C830">
        <v>0.91764710000000005</v>
      </c>
    </row>
    <row r="831" spans="2:3" x14ac:dyDescent="0.35">
      <c r="B831">
        <v>3.0303030000000002E-2</v>
      </c>
      <c r="C831">
        <v>0.88823529999999995</v>
      </c>
    </row>
    <row r="832" spans="2:3" x14ac:dyDescent="0.35">
      <c r="B832">
        <v>4.0404040000000002E-2</v>
      </c>
      <c r="C832">
        <v>0.86470590000000003</v>
      </c>
    </row>
    <row r="833" spans="2:3" x14ac:dyDescent="0.35">
      <c r="B833">
        <v>5.0505050000000003E-2</v>
      </c>
      <c r="C833">
        <v>0.8470588</v>
      </c>
    </row>
    <row r="834" spans="2:3" x14ac:dyDescent="0.35">
      <c r="B834">
        <v>6.0606060000000003E-2</v>
      </c>
      <c r="C834">
        <v>0.83529410000000004</v>
      </c>
    </row>
    <row r="835" spans="2:3" x14ac:dyDescent="0.35">
      <c r="B835">
        <v>7.0707069999999997E-2</v>
      </c>
      <c r="C835">
        <v>0.81764700000000001</v>
      </c>
    </row>
    <row r="836" spans="2:3" x14ac:dyDescent="0.35">
      <c r="B836">
        <v>8.0808080000000004E-2</v>
      </c>
      <c r="C836">
        <v>0.8</v>
      </c>
    </row>
    <row r="837" spans="2:3" x14ac:dyDescent="0.35">
      <c r="B837">
        <v>9.0909089999999998E-2</v>
      </c>
      <c r="C837">
        <v>0.78823529999999997</v>
      </c>
    </row>
    <row r="838" spans="2:3" x14ac:dyDescent="0.35">
      <c r="B838">
        <v>0.10101010000000001</v>
      </c>
      <c r="C838">
        <v>0.77647060000000001</v>
      </c>
    </row>
    <row r="839" spans="2:3" x14ac:dyDescent="0.35">
      <c r="B839">
        <v>0.1111111</v>
      </c>
      <c r="C839">
        <v>0.76470590000000005</v>
      </c>
    </row>
    <row r="840" spans="2:3" x14ac:dyDescent="0.35">
      <c r="B840">
        <v>0.1212121</v>
      </c>
      <c r="C840">
        <v>0.75882349999999998</v>
      </c>
    </row>
    <row r="841" spans="2:3" x14ac:dyDescent="0.35">
      <c r="B841">
        <v>0.13131309999999999</v>
      </c>
      <c r="C841">
        <v>0.75294119999999998</v>
      </c>
    </row>
    <row r="842" spans="2:3" x14ac:dyDescent="0.35">
      <c r="B842">
        <v>0.14141409999999999</v>
      </c>
      <c r="C842">
        <v>0.74705889999999997</v>
      </c>
    </row>
    <row r="843" spans="2:3" x14ac:dyDescent="0.35">
      <c r="B843">
        <v>0.15151519999999999</v>
      </c>
      <c r="C843">
        <v>0.74117650000000002</v>
      </c>
    </row>
    <row r="844" spans="2:3" x14ac:dyDescent="0.35">
      <c r="B844">
        <v>0.16161619999999999</v>
      </c>
      <c r="C844">
        <v>0.72941180000000005</v>
      </c>
    </row>
    <row r="845" spans="2:3" x14ac:dyDescent="0.35">
      <c r="B845">
        <v>0.17171719999999999</v>
      </c>
      <c r="C845">
        <v>0.71764709999999998</v>
      </c>
    </row>
    <row r="846" spans="2:3" x14ac:dyDescent="0.35">
      <c r="B846">
        <v>0.18181820000000001</v>
      </c>
      <c r="C846">
        <v>0.70588240000000002</v>
      </c>
    </row>
    <row r="847" spans="2:3" x14ac:dyDescent="0.35">
      <c r="B847">
        <v>0.19191920000000001</v>
      </c>
      <c r="C847">
        <v>0.7</v>
      </c>
    </row>
    <row r="848" spans="2:3" x14ac:dyDescent="0.35">
      <c r="B848">
        <v>0.20202020000000001</v>
      </c>
      <c r="C848">
        <v>0.69411769999999995</v>
      </c>
    </row>
    <row r="849" spans="2:3" x14ac:dyDescent="0.35">
      <c r="B849">
        <v>0.21212120000000001</v>
      </c>
      <c r="C849">
        <v>0.68235299999999999</v>
      </c>
    </row>
    <row r="850" spans="2:3" x14ac:dyDescent="0.35">
      <c r="B850">
        <v>0.22222220000000001</v>
      </c>
      <c r="C850">
        <v>0.67058830000000003</v>
      </c>
    </row>
    <row r="851" spans="2:3" x14ac:dyDescent="0.35">
      <c r="B851">
        <v>0.23232320000000001</v>
      </c>
      <c r="C851">
        <v>0.65882350000000001</v>
      </c>
    </row>
    <row r="852" spans="2:3" x14ac:dyDescent="0.35">
      <c r="B852">
        <v>0.24242420000000001</v>
      </c>
      <c r="C852">
        <v>0.64705880000000005</v>
      </c>
    </row>
    <row r="853" spans="2:3" x14ac:dyDescent="0.35">
      <c r="B853">
        <v>0.25252520000000001</v>
      </c>
      <c r="C853">
        <v>0.64117650000000004</v>
      </c>
    </row>
    <row r="854" spans="2:3" x14ac:dyDescent="0.35">
      <c r="B854">
        <v>0.26262629999999998</v>
      </c>
      <c r="C854">
        <v>0.63529409999999997</v>
      </c>
    </row>
    <row r="855" spans="2:3" x14ac:dyDescent="0.35">
      <c r="B855">
        <v>0.27272730000000001</v>
      </c>
      <c r="C855">
        <v>0.62352940000000001</v>
      </c>
    </row>
    <row r="856" spans="2:3" x14ac:dyDescent="0.35">
      <c r="B856">
        <v>0.28282829999999998</v>
      </c>
      <c r="C856">
        <v>0.61176470000000005</v>
      </c>
    </row>
    <row r="857" spans="2:3" x14ac:dyDescent="0.35">
      <c r="B857">
        <v>0.2929293</v>
      </c>
      <c r="C857">
        <v>0.6</v>
      </c>
    </row>
    <row r="858" spans="2:3" x14ac:dyDescent="0.35">
      <c r="B858">
        <v>0.30303029999999997</v>
      </c>
      <c r="C858">
        <v>0.59411760000000002</v>
      </c>
    </row>
    <row r="859" spans="2:3" x14ac:dyDescent="0.35">
      <c r="B859">
        <v>0.3131313</v>
      </c>
      <c r="C859">
        <v>0.58823530000000002</v>
      </c>
    </row>
    <row r="860" spans="2:3" x14ac:dyDescent="0.35">
      <c r="B860">
        <v>0.32323229999999997</v>
      </c>
      <c r="C860">
        <v>0.58235300000000001</v>
      </c>
    </row>
    <row r="861" spans="2:3" x14ac:dyDescent="0.35">
      <c r="B861">
        <v>0.3333333</v>
      </c>
      <c r="C861">
        <v>0.57647060000000006</v>
      </c>
    </row>
    <row r="862" spans="2:3" x14ac:dyDescent="0.35">
      <c r="B862">
        <v>0.34343430000000003</v>
      </c>
      <c r="C862">
        <v>0.56470589999999998</v>
      </c>
    </row>
    <row r="863" spans="2:3" x14ac:dyDescent="0.35">
      <c r="B863">
        <v>0.3535354</v>
      </c>
      <c r="C863">
        <v>0.56078430000000001</v>
      </c>
    </row>
    <row r="864" spans="2:3" x14ac:dyDescent="0.35">
      <c r="B864">
        <v>0.36363640000000003</v>
      </c>
      <c r="C864">
        <v>0.55686279999999999</v>
      </c>
    </row>
    <row r="865" spans="2:3" x14ac:dyDescent="0.35">
      <c r="B865">
        <v>0.3737374</v>
      </c>
      <c r="C865">
        <v>0.55294120000000002</v>
      </c>
    </row>
    <row r="866" spans="2:3" x14ac:dyDescent="0.35">
      <c r="B866">
        <v>0.38383840000000002</v>
      </c>
      <c r="C866">
        <v>0.54705879999999996</v>
      </c>
    </row>
    <row r="867" spans="2:3" x14ac:dyDescent="0.35">
      <c r="B867">
        <v>0.3939394</v>
      </c>
      <c r="C867">
        <v>0.54117649999999995</v>
      </c>
    </row>
    <row r="868" spans="2:3" x14ac:dyDescent="0.35">
      <c r="B868">
        <v>0.40404040000000002</v>
      </c>
      <c r="C868">
        <v>0.53529420000000005</v>
      </c>
    </row>
    <row r="869" spans="2:3" x14ac:dyDescent="0.35">
      <c r="B869">
        <v>0.41414139999999999</v>
      </c>
      <c r="C869">
        <v>0.52941179999999999</v>
      </c>
    </row>
    <row r="870" spans="2:3" x14ac:dyDescent="0.35">
      <c r="B870">
        <v>0.42424240000000002</v>
      </c>
      <c r="C870">
        <v>0.52352940000000003</v>
      </c>
    </row>
    <row r="871" spans="2:3" x14ac:dyDescent="0.35">
      <c r="B871">
        <v>0.43434339999999999</v>
      </c>
      <c r="C871">
        <v>0.51764710000000003</v>
      </c>
    </row>
    <row r="872" spans="2:3" x14ac:dyDescent="0.35">
      <c r="B872">
        <v>0.44444440000000002</v>
      </c>
      <c r="C872">
        <v>0.51176480000000002</v>
      </c>
    </row>
    <row r="873" spans="2:3" x14ac:dyDescent="0.35">
      <c r="B873">
        <v>0.45454549999999999</v>
      </c>
      <c r="C873">
        <v>0.50588239999999995</v>
      </c>
    </row>
    <row r="874" spans="2:3" x14ac:dyDescent="0.35">
      <c r="B874">
        <v>0.46464650000000002</v>
      </c>
      <c r="C874">
        <v>0.50196079999999998</v>
      </c>
    </row>
    <row r="875" spans="2:3" x14ac:dyDescent="0.35">
      <c r="B875">
        <v>0.47474749999999999</v>
      </c>
      <c r="C875">
        <v>0.49803920000000002</v>
      </c>
    </row>
    <row r="876" spans="2:3" x14ac:dyDescent="0.35">
      <c r="B876">
        <v>0.48484850000000002</v>
      </c>
      <c r="C876">
        <v>0.49411759999999999</v>
      </c>
    </row>
    <row r="877" spans="2:3" x14ac:dyDescent="0.35">
      <c r="B877">
        <v>0.49494949999999999</v>
      </c>
      <c r="C877">
        <v>0.48823529999999998</v>
      </c>
    </row>
    <row r="878" spans="2:3" x14ac:dyDescent="0.35">
      <c r="B878">
        <v>0.50505049999999996</v>
      </c>
      <c r="C878">
        <v>0.48235289999999997</v>
      </c>
    </row>
    <row r="879" spans="2:3" x14ac:dyDescent="0.35">
      <c r="B879">
        <v>0.51515149999999998</v>
      </c>
      <c r="C879">
        <v>0.47647060000000002</v>
      </c>
    </row>
    <row r="880" spans="2:3" x14ac:dyDescent="0.35">
      <c r="B880">
        <v>0.52525250000000001</v>
      </c>
      <c r="C880">
        <v>0.47058820000000001</v>
      </c>
    </row>
    <row r="881" spans="2:3" x14ac:dyDescent="0.35">
      <c r="B881">
        <v>0.53535350000000004</v>
      </c>
      <c r="C881">
        <v>0.46470590000000001</v>
      </c>
    </row>
    <row r="882" spans="2:3" x14ac:dyDescent="0.35">
      <c r="B882">
        <v>0.54545460000000001</v>
      </c>
      <c r="C882">
        <v>0.4588235</v>
      </c>
    </row>
    <row r="883" spans="2:3" x14ac:dyDescent="0.35">
      <c r="B883">
        <v>0.55555560000000004</v>
      </c>
      <c r="C883">
        <v>0.45490199999999997</v>
      </c>
    </row>
    <row r="884" spans="2:3" x14ac:dyDescent="0.35">
      <c r="B884">
        <v>0.56565650000000001</v>
      </c>
      <c r="C884">
        <v>0.4509804</v>
      </c>
    </row>
    <row r="885" spans="2:3" x14ac:dyDescent="0.35">
      <c r="B885">
        <v>0.57575759999999998</v>
      </c>
      <c r="C885">
        <v>0.44705879999999998</v>
      </c>
    </row>
    <row r="886" spans="2:3" x14ac:dyDescent="0.35">
      <c r="B886">
        <v>0.58585860000000001</v>
      </c>
      <c r="C886">
        <v>0.44117650000000003</v>
      </c>
    </row>
    <row r="887" spans="2:3" x14ac:dyDescent="0.35">
      <c r="B887">
        <v>0.59595960000000003</v>
      </c>
      <c r="C887">
        <v>0.43529410000000002</v>
      </c>
    </row>
    <row r="888" spans="2:3" x14ac:dyDescent="0.35">
      <c r="B888">
        <v>0.60606059999999995</v>
      </c>
      <c r="C888">
        <v>0.43137259999999999</v>
      </c>
    </row>
    <row r="889" spans="2:3" x14ac:dyDescent="0.35">
      <c r="B889">
        <v>0.61616159999999998</v>
      </c>
      <c r="C889">
        <v>0.42745100000000003</v>
      </c>
    </row>
    <row r="890" spans="2:3" x14ac:dyDescent="0.35">
      <c r="B890">
        <v>0.6262626</v>
      </c>
      <c r="C890">
        <v>0.4235294</v>
      </c>
    </row>
    <row r="891" spans="2:3" x14ac:dyDescent="0.35">
      <c r="B891">
        <v>0.63636360000000003</v>
      </c>
      <c r="C891">
        <v>0.41764709999999999</v>
      </c>
    </row>
    <row r="892" spans="2:3" x14ac:dyDescent="0.35">
      <c r="B892">
        <v>0.64646459999999994</v>
      </c>
      <c r="C892">
        <v>0.41176469999999998</v>
      </c>
    </row>
    <row r="893" spans="2:3" x14ac:dyDescent="0.35">
      <c r="B893">
        <v>0.65656570000000003</v>
      </c>
      <c r="C893">
        <v>0.40588239999999998</v>
      </c>
    </row>
    <row r="894" spans="2:3" x14ac:dyDescent="0.35">
      <c r="B894">
        <v>0.66666669999999995</v>
      </c>
      <c r="C894">
        <v>0.4</v>
      </c>
    </row>
    <row r="895" spans="2:3" x14ac:dyDescent="0.35">
      <c r="B895">
        <v>0.67676760000000002</v>
      </c>
      <c r="C895">
        <v>0.3960785</v>
      </c>
    </row>
    <row r="896" spans="2:3" x14ac:dyDescent="0.35">
      <c r="B896">
        <v>0.6868687</v>
      </c>
      <c r="C896">
        <v>0.39215689999999997</v>
      </c>
    </row>
    <row r="897" spans="2:3" x14ac:dyDescent="0.35">
      <c r="B897">
        <v>0.69696970000000003</v>
      </c>
      <c r="C897">
        <v>0.38823530000000001</v>
      </c>
    </row>
    <row r="898" spans="2:3" x14ac:dyDescent="0.35">
      <c r="B898">
        <v>0.70707070000000005</v>
      </c>
      <c r="C898">
        <v>0.3823529</v>
      </c>
    </row>
    <row r="899" spans="2:3" x14ac:dyDescent="0.35">
      <c r="B899">
        <v>0.71717169999999997</v>
      </c>
      <c r="C899">
        <v>0.37647059999999999</v>
      </c>
    </row>
    <row r="900" spans="2:3" x14ac:dyDescent="0.35">
      <c r="B900">
        <v>0.72727269999999999</v>
      </c>
      <c r="C900">
        <v>0.37058819999999998</v>
      </c>
    </row>
    <row r="901" spans="2:3" x14ac:dyDescent="0.35">
      <c r="B901">
        <v>0.73737370000000002</v>
      </c>
      <c r="C901">
        <v>0.36470590000000003</v>
      </c>
    </row>
    <row r="902" spans="2:3" x14ac:dyDescent="0.35">
      <c r="B902">
        <v>0.74747470000000005</v>
      </c>
      <c r="C902">
        <v>0.35882350000000002</v>
      </c>
    </row>
    <row r="903" spans="2:3" x14ac:dyDescent="0.35">
      <c r="B903">
        <v>0.75757580000000002</v>
      </c>
      <c r="C903">
        <v>0.35294120000000001</v>
      </c>
    </row>
    <row r="904" spans="2:3" x14ac:dyDescent="0.35">
      <c r="B904">
        <v>0.76767680000000005</v>
      </c>
      <c r="C904">
        <v>0.3470588</v>
      </c>
    </row>
    <row r="905" spans="2:3" x14ac:dyDescent="0.35">
      <c r="B905">
        <v>0.77777779999999996</v>
      </c>
      <c r="C905">
        <v>0.34117649999999999</v>
      </c>
    </row>
    <row r="906" spans="2:3" x14ac:dyDescent="0.35">
      <c r="B906">
        <v>0.78787879999999999</v>
      </c>
      <c r="C906">
        <v>0.33529409999999998</v>
      </c>
    </row>
    <row r="907" spans="2:3" x14ac:dyDescent="0.35">
      <c r="B907">
        <v>0.79797980000000002</v>
      </c>
      <c r="C907">
        <v>0.32941179999999998</v>
      </c>
    </row>
    <row r="908" spans="2:3" x14ac:dyDescent="0.35">
      <c r="B908">
        <v>0.80808080000000004</v>
      </c>
      <c r="C908">
        <v>0.32352940000000002</v>
      </c>
    </row>
    <row r="909" spans="2:3" x14ac:dyDescent="0.35">
      <c r="B909">
        <v>0.81818179999999996</v>
      </c>
      <c r="C909">
        <v>0.31764710000000002</v>
      </c>
    </row>
    <row r="910" spans="2:3" x14ac:dyDescent="0.35">
      <c r="B910">
        <v>0.82828279999999999</v>
      </c>
      <c r="C910">
        <v>0.3058824</v>
      </c>
    </row>
    <row r="911" spans="2:3" x14ac:dyDescent="0.35">
      <c r="B911">
        <v>0.83838389999999996</v>
      </c>
      <c r="C911">
        <v>0.3</v>
      </c>
    </row>
    <row r="912" spans="2:3" x14ac:dyDescent="0.35">
      <c r="B912">
        <v>0.84848489999999999</v>
      </c>
      <c r="C912">
        <v>0.29411769999999998</v>
      </c>
    </row>
    <row r="913" spans="2:3" x14ac:dyDescent="0.35">
      <c r="B913">
        <v>0.85858579999999995</v>
      </c>
      <c r="C913">
        <v>0.28823530000000003</v>
      </c>
    </row>
    <row r="914" spans="2:3" x14ac:dyDescent="0.35">
      <c r="B914">
        <v>0.86868690000000004</v>
      </c>
      <c r="C914">
        <v>0.28235300000000002</v>
      </c>
    </row>
    <row r="915" spans="2:3" x14ac:dyDescent="0.35">
      <c r="B915">
        <v>0.87878789999999996</v>
      </c>
      <c r="C915">
        <v>0.27647060000000001</v>
      </c>
    </row>
    <row r="916" spans="2:3" x14ac:dyDescent="0.35">
      <c r="B916">
        <v>0.88888889999999998</v>
      </c>
      <c r="C916">
        <v>0.2705882</v>
      </c>
    </row>
    <row r="917" spans="2:3" x14ac:dyDescent="0.35">
      <c r="B917">
        <v>0.89898990000000001</v>
      </c>
      <c r="C917">
        <v>0.25882349999999998</v>
      </c>
    </row>
    <row r="918" spans="2:3" x14ac:dyDescent="0.35">
      <c r="B918">
        <v>0.90909090000000004</v>
      </c>
      <c r="C918">
        <v>0.2470588</v>
      </c>
    </row>
    <row r="919" spans="2:3" x14ac:dyDescent="0.35">
      <c r="B919">
        <v>0.91919189999999995</v>
      </c>
      <c r="C919">
        <v>0.23529410000000001</v>
      </c>
    </row>
    <row r="920" spans="2:3" x14ac:dyDescent="0.35">
      <c r="B920">
        <v>0.92929289999999998</v>
      </c>
      <c r="C920">
        <v>0.22352939999999999</v>
      </c>
    </row>
    <row r="921" spans="2:3" x14ac:dyDescent="0.35">
      <c r="B921">
        <v>0.9393939</v>
      </c>
      <c r="C921">
        <v>0.20588239999999999</v>
      </c>
    </row>
    <row r="922" spans="2:3" x14ac:dyDescent="0.35">
      <c r="B922">
        <v>0.94949499999999998</v>
      </c>
      <c r="C922">
        <v>0.18823529999999999</v>
      </c>
    </row>
    <row r="923" spans="2:3" x14ac:dyDescent="0.35">
      <c r="B923">
        <v>0.959596</v>
      </c>
      <c r="C923">
        <v>0.16470589999999999</v>
      </c>
    </row>
    <row r="924" spans="2:3" x14ac:dyDescent="0.35">
      <c r="B924">
        <v>0.96969700000000003</v>
      </c>
      <c r="C924">
        <v>0.1352941</v>
      </c>
    </row>
    <row r="925" spans="2:3" x14ac:dyDescent="0.35">
      <c r="B925">
        <v>0.97979799999999995</v>
      </c>
      <c r="C925">
        <v>0.11176469999999999</v>
      </c>
    </row>
    <row r="926" spans="2:3" x14ac:dyDescent="0.35">
      <c r="B926">
        <v>0.98989899999999997</v>
      </c>
      <c r="C926">
        <v>7.6470590000000005E-2</v>
      </c>
    </row>
    <row r="927" spans="2:3" x14ac:dyDescent="0.35">
      <c r="B927">
        <v>1</v>
      </c>
      <c r="C927">
        <v>2.3529410000000001E-2</v>
      </c>
    </row>
    <row r="930" spans="2:3" x14ac:dyDescent="0.35">
      <c r="B930" t="s">
        <v>2</v>
      </c>
    </row>
    <row r="931" spans="2:3" x14ac:dyDescent="0.35">
      <c r="B931">
        <v>0</v>
      </c>
      <c r="C931">
        <v>0.984375</v>
      </c>
    </row>
    <row r="932" spans="2:3" x14ac:dyDescent="0.35">
      <c r="B932">
        <v>1.0101010000000001E-2</v>
      </c>
      <c r="C932">
        <v>0.921875</v>
      </c>
    </row>
    <row r="933" spans="2:3" x14ac:dyDescent="0.35">
      <c r="B933">
        <v>2.0202020000000001E-2</v>
      </c>
      <c r="C933">
        <v>0.859375</v>
      </c>
    </row>
    <row r="934" spans="2:3" x14ac:dyDescent="0.35">
      <c r="B934">
        <v>3.0303030000000002E-2</v>
      </c>
      <c r="C934">
        <v>0.8125</v>
      </c>
    </row>
    <row r="935" spans="2:3" x14ac:dyDescent="0.35">
      <c r="B935">
        <v>4.0404040000000002E-2</v>
      </c>
      <c r="C935">
        <v>0.78125</v>
      </c>
    </row>
    <row r="936" spans="2:3" x14ac:dyDescent="0.35">
      <c r="B936">
        <v>5.0505050000000003E-2</v>
      </c>
      <c r="C936">
        <v>0.75</v>
      </c>
    </row>
    <row r="937" spans="2:3" x14ac:dyDescent="0.35">
      <c r="B937">
        <v>6.0606060000000003E-2</v>
      </c>
      <c r="C937">
        <v>0.71875</v>
      </c>
    </row>
    <row r="938" spans="2:3" x14ac:dyDescent="0.35">
      <c r="B938">
        <v>7.0707069999999997E-2</v>
      </c>
      <c r="C938">
        <v>0.703125</v>
      </c>
    </row>
    <row r="939" spans="2:3" x14ac:dyDescent="0.35">
      <c r="B939">
        <v>8.0808080000000004E-2</v>
      </c>
      <c r="C939">
        <v>0.6875</v>
      </c>
    </row>
    <row r="940" spans="2:3" x14ac:dyDescent="0.35">
      <c r="B940">
        <v>9.0909089999999998E-2</v>
      </c>
      <c r="C940">
        <v>0.65625</v>
      </c>
    </row>
    <row r="941" spans="2:3" x14ac:dyDescent="0.35">
      <c r="B941">
        <v>0.10101010000000001</v>
      </c>
      <c r="C941">
        <v>0.640625</v>
      </c>
    </row>
    <row r="942" spans="2:3" x14ac:dyDescent="0.35">
      <c r="B942">
        <v>0.1111111</v>
      </c>
      <c r="C942">
        <v>0.625</v>
      </c>
    </row>
    <row r="943" spans="2:3" x14ac:dyDescent="0.35">
      <c r="B943">
        <v>0.1212121</v>
      </c>
      <c r="C943">
        <v>0.609375</v>
      </c>
    </row>
    <row r="944" spans="2:3" x14ac:dyDescent="0.35">
      <c r="B944">
        <v>0.13131309999999999</v>
      </c>
      <c r="C944">
        <v>0.59375</v>
      </c>
    </row>
    <row r="945" spans="2:3" x14ac:dyDescent="0.35">
      <c r="B945">
        <v>0.14141409999999999</v>
      </c>
      <c r="C945">
        <v>0.58333330000000005</v>
      </c>
    </row>
    <row r="946" spans="2:3" x14ac:dyDescent="0.35">
      <c r="B946">
        <v>0.15151519999999999</v>
      </c>
      <c r="C946">
        <v>0.5729166</v>
      </c>
    </row>
    <row r="947" spans="2:3" x14ac:dyDescent="0.35">
      <c r="B947">
        <v>0.16161619999999999</v>
      </c>
      <c r="C947">
        <v>0.5625</v>
      </c>
    </row>
    <row r="948" spans="2:3" x14ac:dyDescent="0.35">
      <c r="B948">
        <v>0.17171719999999999</v>
      </c>
      <c r="C948">
        <v>0.55208330000000005</v>
      </c>
    </row>
    <row r="949" spans="2:3" x14ac:dyDescent="0.35">
      <c r="B949">
        <v>0.18181820000000001</v>
      </c>
      <c r="C949">
        <v>0.5416666</v>
      </c>
    </row>
    <row r="950" spans="2:3" x14ac:dyDescent="0.35">
      <c r="B950">
        <v>0.19191920000000001</v>
      </c>
      <c r="C950">
        <v>0.53125</v>
      </c>
    </row>
    <row r="951" spans="2:3" x14ac:dyDescent="0.35">
      <c r="B951">
        <v>0.20202020000000001</v>
      </c>
      <c r="C951">
        <v>0.5234375</v>
      </c>
    </row>
    <row r="952" spans="2:3" x14ac:dyDescent="0.35">
      <c r="B952">
        <v>0.21212120000000001</v>
      </c>
      <c r="C952">
        <v>0.515625</v>
      </c>
    </row>
    <row r="953" spans="2:3" x14ac:dyDescent="0.35">
      <c r="B953">
        <v>0.22222220000000001</v>
      </c>
      <c r="C953">
        <v>0.5078125</v>
      </c>
    </row>
    <row r="954" spans="2:3" x14ac:dyDescent="0.35">
      <c r="B954">
        <v>0.23232320000000001</v>
      </c>
      <c r="C954">
        <v>0.5</v>
      </c>
    </row>
    <row r="955" spans="2:3" x14ac:dyDescent="0.35">
      <c r="B955">
        <v>0.24242420000000001</v>
      </c>
      <c r="C955">
        <v>0.4921875</v>
      </c>
    </row>
    <row r="956" spans="2:3" x14ac:dyDescent="0.35">
      <c r="B956">
        <v>0.25252520000000001</v>
      </c>
      <c r="C956">
        <v>0.484375</v>
      </c>
    </row>
    <row r="957" spans="2:3" x14ac:dyDescent="0.35">
      <c r="B957">
        <v>0.26262629999999998</v>
      </c>
      <c r="C957">
        <v>0.4765625</v>
      </c>
    </row>
    <row r="958" spans="2:3" x14ac:dyDescent="0.35">
      <c r="B958">
        <v>0.27272730000000001</v>
      </c>
      <c r="C958">
        <v>0.46875</v>
      </c>
    </row>
    <row r="959" spans="2:3" x14ac:dyDescent="0.35">
      <c r="B959">
        <v>0.28282829999999998</v>
      </c>
      <c r="C959">
        <v>0.46250000000000002</v>
      </c>
    </row>
    <row r="960" spans="2:3" x14ac:dyDescent="0.35">
      <c r="B960">
        <v>0.2929293</v>
      </c>
      <c r="C960">
        <v>0.45624999999999999</v>
      </c>
    </row>
    <row r="961" spans="2:3" x14ac:dyDescent="0.35">
      <c r="B961">
        <v>0.30303029999999997</v>
      </c>
      <c r="C961">
        <v>0.45</v>
      </c>
    </row>
    <row r="962" spans="2:3" x14ac:dyDescent="0.35">
      <c r="B962">
        <v>0.3131313</v>
      </c>
      <c r="C962">
        <v>0.44374999999999998</v>
      </c>
    </row>
    <row r="963" spans="2:3" x14ac:dyDescent="0.35">
      <c r="B963">
        <v>0.32323229999999997</v>
      </c>
      <c r="C963">
        <v>0.4375</v>
      </c>
    </row>
    <row r="964" spans="2:3" x14ac:dyDescent="0.35">
      <c r="B964">
        <v>0.3333333</v>
      </c>
      <c r="C964">
        <v>0.4322917</v>
      </c>
    </row>
    <row r="965" spans="2:3" x14ac:dyDescent="0.35">
      <c r="B965">
        <v>0.34343430000000003</v>
      </c>
      <c r="C965">
        <v>0.4270833</v>
      </c>
    </row>
    <row r="966" spans="2:3" x14ac:dyDescent="0.35">
      <c r="B966">
        <v>0.3535354</v>
      </c>
      <c r="C966">
        <v>0.421875</v>
      </c>
    </row>
    <row r="967" spans="2:3" x14ac:dyDescent="0.35">
      <c r="B967">
        <v>0.36363640000000003</v>
      </c>
      <c r="C967">
        <v>0.4166667</v>
      </c>
    </row>
    <row r="968" spans="2:3" x14ac:dyDescent="0.35">
      <c r="B968">
        <v>0.3737374</v>
      </c>
      <c r="C968">
        <v>0.4114583</v>
      </c>
    </row>
    <row r="969" spans="2:3" x14ac:dyDescent="0.35">
      <c r="B969">
        <v>0.38383840000000002</v>
      </c>
      <c r="C969">
        <v>0.40625</v>
      </c>
    </row>
    <row r="970" spans="2:3" x14ac:dyDescent="0.35">
      <c r="B970">
        <v>0.3939394</v>
      </c>
      <c r="C970">
        <v>0.40234379999999997</v>
      </c>
    </row>
    <row r="971" spans="2:3" x14ac:dyDescent="0.35">
      <c r="B971">
        <v>0.40404040000000002</v>
      </c>
      <c r="C971">
        <v>0.3984375</v>
      </c>
    </row>
    <row r="972" spans="2:3" x14ac:dyDescent="0.35">
      <c r="B972">
        <v>0.41414139999999999</v>
      </c>
      <c r="C972">
        <v>0.39453129999999997</v>
      </c>
    </row>
    <row r="973" spans="2:3" x14ac:dyDescent="0.35">
      <c r="B973">
        <v>0.42424240000000002</v>
      </c>
      <c r="C973">
        <v>0.390625</v>
      </c>
    </row>
    <row r="974" spans="2:3" x14ac:dyDescent="0.35">
      <c r="B974">
        <v>0.43434339999999999</v>
      </c>
      <c r="C974">
        <v>0.38671879999999997</v>
      </c>
    </row>
    <row r="975" spans="2:3" x14ac:dyDescent="0.35">
      <c r="B975">
        <v>0.44444440000000002</v>
      </c>
      <c r="C975">
        <v>0.3828125</v>
      </c>
    </row>
    <row r="976" spans="2:3" x14ac:dyDescent="0.35">
      <c r="B976">
        <v>0.45454549999999999</v>
      </c>
      <c r="C976">
        <v>0.37890629999999997</v>
      </c>
    </row>
    <row r="977" spans="2:3" x14ac:dyDescent="0.35">
      <c r="B977">
        <v>0.46464650000000002</v>
      </c>
      <c r="C977">
        <v>0.375</v>
      </c>
    </row>
    <row r="978" spans="2:3" x14ac:dyDescent="0.35">
      <c r="B978">
        <v>0.47474749999999999</v>
      </c>
      <c r="C978">
        <v>0.37053570000000002</v>
      </c>
    </row>
    <row r="979" spans="2:3" x14ac:dyDescent="0.35">
      <c r="B979">
        <v>0.48484850000000002</v>
      </c>
      <c r="C979">
        <v>0.36607139999999999</v>
      </c>
    </row>
    <row r="980" spans="2:3" x14ac:dyDescent="0.35">
      <c r="B980">
        <v>0.49494949999999999</v>
      </c>
      <c r="C980">
        <v>0.36160710000000001</v>
      </c>
    </row>
    <row r="981" spans="2:3" x14ac:dyDescent="0.35">
      <c r="B981">
        <v>0.50505049999999996</v>
      </c>
      <c r="C981">
        <v>0.35714289999999999</v>
      </c>
    </row>
    <row r="982" spans="2:3" x14ac:dyDescent="0.35">
      <c r="B982">
        <v>0.51515149999999998</v>
      </c>
      <c r="C982">
        <v>0.35267860000000001</v>
      </c>
    </row>
    <row r="983" spans="2:3" x14ac:dyDescent="0.35">
      <c r="B983">
        <v>0.52525250000000001</v>
      </c>
      <c r="C983">
        <v>0.34821429999999998</v>
      </c>
    </row>
    <row r="984" spans="2:3" x14ac:dyDescent="0.35">
      <c r="B984">
        <v>0.53535350000000004</v>
      </c>
      <c r="C984">
        <v>0.34375</v>
      </c>
    </row>
    <row r="985" spans="2:3" x14ac:dyDescent="0.35">
      <c r="B985">
        <v>0.54545460000000001</v>
      </c>
      <c r="C985">
        <v>0.34027780000000002</v>
      </c>
    </row>
    <row r="986" spans="2:3" x14ac:dyDescent="0.35">
      <c r="B986">
        <v>0.55555560000000004</v>
      </c>
      <c r="C986">
        <v>0.33680549999999998</v>
      </c>
    </row>
    <row r="987" spans="2:3" x14ac:dyDescent="0.35">
      <c r="B987">
        <v>0.56565650000000001</v>
      </c>
      <c r="C987">
        <v>0.3333333</v>
      </c>
    </row>
    <row r="988" spans="2:3" x14ac:dyDescent="0.35">
      <c r="B988">
        <v>0.57575759999999998</v>
      </c>
      <c r="C988">
        <v>0.32986110000000002</v>
      </c>
    </row>
    <row r="989" spans="2:3" x14ac:dyDescent="0.35">
      <c r="B989">
        <v>0.58585860000000001</v>
      </c>
      <c r="C989">
        <v>0.32638889999999998</v>
      </c>
    </row>
    <row r="990" spans="2:3" x14ac:dyDescent="0.35">
      <c r="B990">
        <v>0.59595960000000003</v>
      </c>
      <c r="C990">
        <v>0.3229167</v>
      </c>
    </row>
    <row r="991" spans="2:3" x14ac:dyDescent="0.35">
      <c r="B991">
        <v>0.60606059999999995</v>
      </c>
      <c r="C991">
        <v>0.31944440000000002</v>
      </c>
    </row>
    <row r="992" spans="2:3" x14ac:dyDescent="0.35">
      <c r="B992">
        <v>0.61616159999999998</v>
      </c>
      <c r="C992">
        <v>0.31597219999999998</v>
      </c>
    </row>
    <row r="993" spans="2:3" x14ac:dyDescent="0.35">
      <c r="B993">
        <v>0.6262626</v>
      </c>
      <c r="C993">
        <v>0.3125</v>
      </c>
    </row>
    <row r="994" spans="2:3" x14ac:dyDescent="0.35">
      <c r="B994">
        <v>0.63636360000000003</v>
      </c>
      <c r="C994">
        <v>0.30859379999999997</v>
      </c>
    </row>
    <row r="995" spans="2:3" x14ac:dyDescent="0.35">
      <c r="B995">
        <v>0.64646459999999994</v>
      </c>
      <c r="C995">
        <v>0.3046875</v>
      </c>
    </row>
    <row r="996" spans="2:3" x14ac:dyDescent="0.35">
      <c r="B996">
        <v>0.65656570000000003</v>
      </c>
      <c r="C996">
        <v>0.30078129999999997</v>
      </c>
    </row>
    <row r="997" spans="2:3" x14ac:dyDescent="0.35">
      <c r="B997">
        <v>0.66666669999999995</v>
      </c>
      <c r="C997">
        <v>0.296875</v>
      </c>
    </row>
    <row r="998" spans="2:3" x14ac:dyDescent="0.35">
      <c r="B998">
        <v>0.67676760000000002</v>
      </c>
      <c r="C998">
        <v>0.29296879999999997</v>
      </c>
    </row>
    <row r="999" spans="2:3" x14ac:dyDescent="0.35">
      <c r="B999">
        <v>0.6868687</v>
      </c>
      <c r="C999">
        <v>0.2890625</v>
      </c>
    </row>
    <row r="1000" spans="2:3" x14ac:dyDescent="0.35">
      <c r="B1000">
        <v>0.69696970000000003</v>
      </c>
      <c r="C1000">
        <v>0.28515629999999997</v>
      </c>
    </row>
    <row r="1001" spans="2:3" x14ac:dyDescent="0.35">
      <c r="B1001">
        <v>0.70707070000000005</v>
      </c>
      <c r="C1001">
        <v>0.28125</v>
      </c>
    </row>
    <row r="1002" spans="2:3" x14ac:dyDescent="0.35">
      <c r="B1002">
        <v>0.71717169999999997</v>
      </c>
      <c r="C1002">
        <v>0.27678570000000002</v>
      </c>
    </row>
    <row r="1003" spans="2:3" x14ac:dyDescent="0.35">
      <c r="B1003">
        <v>0.72727269999999999</v>
      </c>
      <c r="C1003">
        <v>0.27232139999999999</v>
      </c>
    </row>
    <row r="1004" spans="2:3" x14ac:dyDescent="0.35">
      <c r="B1004">
        <v>0.73737370000000002</v>
      </c>
      <c r="C1004">
        <v>0.26785710000000001</v>
      </c>
    </row>
    <row r="1005" spans="2:3" x14ac:dyDescent="0.35">
      <c r="B1005">
        <v>0.74747470000000005</v>
      </c>
      <c r="C1005">
        <v>0.26339289999999999</v>
      </c>
    </row>
    <row r="1006" spans="2:3" x14ac:dyDescent="0.35">
      <c r="B1006">
        <v>0.75757580000000002</v>
      </c>
      <c r="C1006">
        <v>0.25892860000000001</v>
      </c>
    </row>
    <row r="1007" spans="2:3" x14ac:dyDescent="0.35">
      <c r="B1007">
        <v>0.76767680000000005</v>
      </c>
      <c r="C1007">
        <v>0.25446429999999998</v>
      </c>
    </row>
    <row r="1008" spans="2:3" x14ac:dyDescent="0.35">
      <c r="B1008">
        <v>0.77777779999999996</v>
      </c>
      <c r="C1008">
        <v>0.25</v>
      </c>
    </row>
    <row r="1009" spans="2:3" x14ac:dyDescent="0.35">
      <c r="B1009">
        <v>0.78787879999999999</v>
      </c>
      <c r="C1009">
        <v>0.2455357</v>
      </c>
    </row>
    <row r="1010" spans="2:3" x14ac:dyDescent="0.35">
      <c r="B1010">
        <v>0.79797980000000002</v>
      </c>
      <c r="C1010">
        <v>0.24107139999999999</v>
      </c>
    </row>
    <row r="1011" spans="2:3" x14ac:dyDescent="0.35">
      <c r="B1011">
        <v>0.80808080000000004</v>
      </c>
      <c r="C1011">
        <v>0.23660719999999999</v>
      </c>
    </row>
    <row r="1012" spans="2:3" x14ac:dyDescent="0.35">
      <c r="B1012">
        <v>0.81818179999999996</v>
      </c>
      <c r="C1012">
        <v>0.23214290000000001</v>
      </c>
    </row>
    <row r="1013" spans="2:3" x14ac:dyDescent="0.35">
      <c r="B1013">
        <v>0.82828279999999999</v>
      </c>
      <c r="C1013">
        <v>0.22767860000000001</v>
      </c>
    </row>
    <row r="1014" spans="2:3" x14ac:dyDescent="0.35">
      <c r="B1014">
        <v>0.83838389999999996</v>
      </c>
      <c r="C1014">
        <v>0.2232143</v>
      </c>
    </row>
    <row r="1015" spans="2:3" x14ac:dyDescent="0.35">
      <c r="B1015">
        <v>0.84848489999999999</v>
      </c>
      <c r="C1015">
        <v>0.21875</v>
      </c>
    </row>
    <row r="1016" spans="2:3" x14ac:dyDescent="0.35">
      <c r="B1016">
        <v>0.85858579999999995</v>
      </c>
      <c r="C1016">
        <v>0.2109375</v>
      </c>
    </row>
    <row r="1017" spans="2:3" x14ac:dyDescent="0.35">
      <c r="B1017">
        <v>0.86868690000000004</v>
      </c>
      <c r="C1017">
        <v>0.203125</v>
      </c>
    </row>
    <row r="1018" spans="2:3" x14ac:dyDescent="0.35">
      <c r="B1018">
        <v>0.87878789999999996</v>
      </c>
      <c r="C1018">
        <v>0.1953125</v>
      </c>
    </row>
    <row r="1019" spans="2:3" x14ac:dyDescent="0.35">
      <c r="B1019">
        <v>0.88888889999999998</v>
      </c>
      <c r="C1019">
        <v>0.1875</v>
      </c>
    </row>
    <row r="1020" spans="2:3" x14ac:dyDescent="0.35">
      <c r="B1020">
        <v>0.89898990000000001</v>
      </c>
      <c r="C1020">
        <v>0.1796875</v>
      </c>
    </row>
    <row r="1021" spans="2:3" x14ac:dyDescent="0.35">
      <c r="B1021">
        <v>0.90909090000000004</v>
      </c>
      <c r="C1021">
        <v>0.171875</v>
      </c>
    </row>
    <row r="1022" spans="2:3" x14ac:dyDescent="0.35">
      <c r="B1022">
        <v>0.91919189999999995</v>
      </c>
      <c r="C1022">
        <v>0.1640625</v>
      </c>
    </row>
    <row r="1023" spans="2:3" x14ac:dyDescent="0.35">
      <c r="B1023">
        <v>0.92929289999999998</v>
      </c>
      <c r="C1023">
        <v>0.15625</v>
      </c>
    </row>
    <row r="1024" spans="2:3" x14ac:dyDescent="0.35">
      <c r="B1024">
        <v>0.9393939</v>
      </c>
      <c r="C1024">
        <v>0.1458333</v>
      </c>
    </row>
    <row r="1025" spans="2:3" x14ac:dyDescent="0.35">
      <c r="B1025">
        <v>0.94949499999999998</v>
      </c>
      <c r="C1025">
        <v>0.1354167</v>
      </c>
    </row>
    <row r="1026" spans="2:3" x14ac:dyDescent="0.35">
      <c r="B1026">
        <v>0.959596</v>
      </c>
      <c r="C1026">
        <v>0.125</v>
      </c>
    </row>
    <row r="1027" spans="2:3" x14ac:dyDescent="0.35">
      <c r="B1027">
        <v>0.96969700000000003</v>
      </c>
      <c r="C1027">
        <v>0.109375</v>
      </c>
    </row>
    <row r="1028" spans="2:3" x14ac:dyDescent="0.35">
      <c r="B1028">
        <v>0.97979799999999995</v>
      </c>
      <c r="C1028">
        <v>9.375E-2</v>
      </c>
    </row>
    <row r="1029" spans="2:3" x14ac:dyDescent="0.35">
      <c r="B1029">
        <v>0.98989899999999997</v>
      </c>
      <c r="C1029">
        <v>6.25E-2</v>
      </c>
    </row>
    <row r="1030" spans="2:3" x14ac:dyDescent="0.35">
      <c r="B1030">
        <v>1</v>
      </c>
      <c r="C1030">
        <v>3.125E-2</v>
      </c>
    </row>
    <row r="1034" spans="2:3" x14ac:dyDescent="0.35">
      <c r="B1034" t="s">
        <v>20</v>
      </c>
    </row>
    <row r="1035" spans="2:3" x14ac:dyDescent="0.35">
      <c r="B1035">
        <v>0</v>
      </c>
      <c r="C1035">
        <v>1</v>
      </c>
    </row>
    <row r="1036" spans="2:3" x14ac:dyDescent="0.35">
      <c r="B1036">
        <v>1.0101010000000001E-2</v>
      </c>
      <c r="C1036">
        <v>0.98333329999999997</v>
      </c>
    </row>
    <row r="1037" spans="2:3" x14ac:dyDescent="0.35">
      <c r="B1037">
        <v>2.0202020000000001E-2</v>
      </c>
      <c r="C1037">
        <v>0.96666669999999999</v>
      </c>
    </row>
    <row r="1038" spans="2:3" x14ac:dyDescent="0.35">
      <c r="B1038">
        <v>3.0303030000000002E-2</v>
      </c>
      <c r="C1038">
        <v>0.95</v>
      </c>
    </row>
    <row r="1039" spans="2:3" x14ac:dyDescent="0.35">
      <c r="B1039">
        <v>4.0404040000000002E-2</v>
      </c>
      <c r="C1039">
        <v>0.93333330000000003</v>
      </c>
    </row>
    <row r="1040" spans="2:3" x14ac:dyDescent="0.35">
      <c r="B1040">
        <v>5.0505050000000003E-2</v>
      </c>
      <c r="C1040">
        <v>0.91666669999999995</v>
      </c>
    </row>
    <row r="1041" spans="2:3" x14ac:dyDescent="0.35">
      <c r="B1041">
        <v>6.0606060000000003E-2</v>
      </c>
      <c r="C1041">
        <v>0.9</v>
      </c>
    </row>
    <row r="1042" spans="2:3" x14ac:dyDescent="0.35">
      <c r="B1042">
        <v>7.0707069999999997E-2</v>
      </c>
      <c r="C1042">
        <v>0.89</v>
      </c>
    </row>
    <row r="1043" spans="2:3" x14ac:dyDescent="0.35">
      <c r="B1043">
        <v>8.0808080000000004E-2</v>
      </c>
      <c r="C1043">
        <v>0.88</v>
      </c>
    </row>
    <row r="1044" spans="2:3" x14ac:dyDescent="0.35">
      <c r="B1044">
        <v>9.0909089999999998E-2</v>
      </c>
      <c r="C1044">
        <v>0.87</v>
      </c>
    </row>
    <row r="1045" spans="2:3" x14ac:dyDescent="0.35">
      <c r="B1045">
        <v>0.10101010000000001</v>
      </c>
      <c r="C1045">
        <v>0.86</v>
      </c>
    </row>
    <row r="1046" spans="2:3" x14ac:dyDescent="0.35">
      <c r="B1046">
        <v>0.1111111</v>
      </c>
      <c r="C1046">
        <v>0.85</v>
      </c>
    </row>
    <row r="1047" spans="2:3" x14ac:dyDescent="0.35">
      <c r="B1047">
        <v>0.1212121</v>
      </c>
      <c r="C1047">
        <v>0.84444450000000004</v>
      </c>
    </row>
    <row r="1048" spans="2:3" x14ac:dyDescent="0.35">
      <c r="B1048">
        <v>0.13131309999999999</v>
      </c>
      <c r="C1048">
        <v>0.83888890000000005</v>
      </c>
    </row>
    <row r="1049" spans="2:3" x14ac:dyDescent="0.35">
      <c r="B1049">
        <v>0.14141409999999999</v>
      </c>
      <c r="C1049">
        <v>0.83333330000000005</v>
      </c>
    </row>
    <row r="1050" spans="2:3" x14ac:dyDescent="0.35">
      <c r="B1050">
        <v>0.15151519999999999</v>
      </c>
      <c r="C1050">
        <v>0.82777769999999995</v>
      </c>
    </row>
    <row r="1051" spans="2:3" x14ac:dyDescent="0.35">
      <c r="B1051">
        <v>0.16161619999999999</v>
      </c>
      <c r="C1051">
        <v>0.82222220000000001</v>
      </c>
    </row>
    <row r="1052" spans="2:3" x14ac:dyDescent="0.35">
      <c r="B1052">
        <v>0.17171719999999999</v>
      </c>
      <c r="C1052">
        <v>0.81666669999999997</v>
      </c>
    </row>
    <row r="1053" spans="2:3" x14ac:dyDescent="0.35">
      <c r="B1053">
        <v>0.18181820000000001</v>
      </c>
      <c r="C1053">
        <v>0.81111109999999997</v>
      </c>
    </row>
    <row r="1054" spans="2:3" x14ac:dyDescent="0.35">
      <c r="B1054">
        <v>0.19191920000000001</v>
      </c>
      <c r="C1054">
        <v>0.80555560000000004</v>
      </c>
    </row>
    <row r="1055" spans="2:3" x14ac:dyDescent="0.35">
      <c r="B1055">
        <v>0.20202020000000001</v>
      </c>
      <c r="C1055">
        <v>0.8</v>
      </c>
    </row>
    <row r="1056" spans="2:3" x14ac:dyDescent="0.35">
      <c r="B1056">
        <v>0.21212120000000001</v>
      </c>
      <c r="C1056">
        <v>0.79545460000000001</v>
      </c>
    </row>
    <row r="1057" spans="2:3" x14ac:dyDescent="0.35">
      <c r="B1057">
        <v>0.22222220000000001</v>
      </c>
      <c r="C1057">
        <v>0.79090910000000003</v>
      </c>
    </row>
    <row r="1058" spans="2:3" x14ac:dyDescent="0.35">
      <c r="B1058">
        <v>0.23232320000000001</v>
      </c>
      <c r="C1058">
        <v>0.7863637</v>
      </c>
    </row>
    <row r="1059" spans="2:3" x14ac:dyDescent="0.35">
      <c r="B1059">
        <v>0.24242420000000001</v>
      </c>
      <c r="C1059">
        <v>0.78181820000000002</v>
      </c>
    </row>
    <row r="1060" spans="2:3" x14ac:dyDescent="0.35">
      <c r="B1060">
        <v>0.25252520000000001</v>
      </c>
      <c r="C1060">
        <v>0.77727279999999999</v>
      </c>
    </row>
    <row r="1061" spans="2:3" x14ac:dyDescent="0.35">
      <c r="B1061">
        <v>0.26262629999999998</v>
      </c>
      <c r="C1061">
        <v>0.77272730000000001</v>
      </c>
    </row>
    <row r="1062" spans="2:3" x14ac:dyDescent="0.35">
      <c r="B1062">
        <v>0.27272730000000001</v>
      </c>
      <c r="C1062">
        <v>0.76818189999999997</v>
      </c>
    </row>
    <row r="1063" spans="2:3" x14ac:dyDescent="0.35">
      <c r="B1063">
        <v>0.28282829999999998</v>
      </c>
      <c r="C1063">
        <v>0.76363639999999999</v>
      </c>
    </row>
    <row r="1064" spans="2:3" x14ac:dyDescent="0.35">
      <c r="B1064">
        <v>0.2929293</v>
      </c>
      <c r="C1064">
        <v>0.75909099999999996</v>
      </c>
    </row>
    <row r="1065" spans="2:3" x14ac:dyDescent="0.35">
      <c r="B1065">
        <v>0.30303029999999997</v>
      </c>
      <c r="C1065">
        <v>0.75454549999999998</v>
      </c>
    </row>
    <row r="1066" spans="2:3" x14ac:dyDescent="0.35">
      <c r="B1066">
        <v>0.3131313</v>
      </c>
      <c r="C1066">
        <v>0.75</v>
      </c>
    </row>
    <row r="1067" spans="2:3" x14ac:dyDescent="0.35">
      <c r="B1067">
        <v>0.32323229999999997</v>
      </c>
      <c r="C1067">
        <v>0.73750000000000004</v>
      </c>
    </row>
    <row r="1068" spans="2:3" x14ac:dyDescent="0.35">
      <c r="B1068">
        <v>0.3333333</v>
      </c>
      <c r="C1068">
        <v>0.72499999999999998</v>
      </c>
    </row>
    <row r="1069" spans="2:3" x14ac:dyDescent="0.35">
      <c r="B1069">
        <v>0.34343430000000003</v>
      </c>
      <c r="C1069">
        <v>0.71250000000000002</v>
      </c>
    </row>
    <row r="1070" spans="2:3" x14ac:dyDescent="0.35">
      <c r="B1070">
        <v>0.3535354</v>
      </c>
      <c r="C1070">
        <v>0.7</v>
      </c>
    </row>
    <row r="1071" spans="2:3" x14ac:dyDescent="0.35">
      <c r="B1071">
        <v>0.36363640000000003</v>
      </c>
      <c r="C1071">
        <v>0.6875</v>
      </c>
    </row>
    <row r="1072" spans="2:3" x14ac:dyDescent="0.35">
      <c r="B1072">
        <v>0.3737374</v>
      </c>
      <c r="C1072">
        <v>0.67500000000000004</v>
      </c>
    </row>
    <row r="1073" spans="2:3" x14ac:dyDescent="0.35">
      <c r="B1073">
        <v>0.38383840000000002</v>
      </c>
      <c r="C1073">
        <v>0.66249999999999998</v>
      </c>
    </row>
    <row r="1074" spans="2:3" x14ac:dyDescent="0.35">
      <c r="B1074">
        <v>0.3939394</v>
      </c>
      <c r="C1074">
        <v>0.65</v>
      </c>
    </row>
    <row r="1075" spans="2:3" x14ac:dyDescent="0.35">
      <c r="B1075">
        <v>0.40404040000000002</v>
      </c>
      <c r="C1075">
        <v>0.64166670000000003</v>
      </c>
    </row>
    <row r="1076" spans="2:3" x14ac:dyDescent="0.35">
      <c r="B1076">
        <v>0.41414139999999999</v>
      </c>
      <c r="C1076">
        <v>0.63333329999999999</v>
      </c>
    </row>
    <row r="1077" spans="2:3" x14ac:dyDescent="0.35">
      <c r="B1077">
        <v>0.42424240000000002</v>
      </c>
      <c r="C1077">
        <v>0.625</v>
      </c>
    </row>
    <row r="1078" spans="2:3" x14ac:dyDescent="0.35">
      <c r="B1078">
        <v>0.43434339999999999</v>
      </c>
      <c r="C1078">
        <v>0.61666670000000001</v>
      </c>
    </row>
    <row r="1079" spans="2:3" x14ac:dyDescent="0.35">
      <c r="B1079">
        <v>0.44444440000000002</v>
      </c>
      <c r="C1079">
        <v>0.60833329999999997</v>
      </c>
    </row>
    <row r="1080" spans="2:3" x14ac:dyDescent="0.35">
      <c r="B1080">
        <v>0.45454549999999999</v>
      </c>
      <c r="C1080">
        <v>0.6</v>
      </c>
    </row>
    <row r="1081" spans="2:3" x14ac:dyDescent="0.35">
      <c r="B1081">
        <v>0.46464650000000002</v>
      </c>
      <c r="C1081">
        <v>0.59</v>
      </c>
    </row>
    <row r="1082" spans="2:3" x14ac:dyDescent="0.35">
      <c r="B1082">
        <v>0.47474749999999999</v>
      </c>
      <c r="C1082">
        <v>0.57999999999999996</v>
      </c>
    </row>
    <row r="1083" spans="2:3" x14ac:dyDescent="0.35">
      <c r="B1083">
        <v>0.48484850000000002</v>
      </c>
      <c r="C1083">
        <v>0.56999999999999995</v>
      </c>
    </row>
    <row r="1084" spans="2:3" x14ac:dyDescent="0.35">
      <c r="B1084">
        <v>0.49494949999999999</v>
      </c>
      <c r="C1084">
        <v>0.56000000000000005</v>
      </c>
    </row>
    <row r="1085" spans="2:3" x14ac:dyDescent="0.35">
      <c r="B1085">
        <v>0.50505049999999996</v>
      </c>
      <c r="C1085">
        <v>0.55000000000000004</v>
      </c>
    </row>
    <row r="1086" spans="2:3" x14ac:dyDescent="0.35">
      <c r="B1086">
        <v>0.51515149999999998</v>
      </c>
      <c r="C1086">
        <v>0.53333339999999996</v>
      </c>
    </row>
    <row r="1087" spans="2:3" x14ac:dyDescent="0.35">
      <c r="B1087">
        <v>0.52525250000000001</v>
      </c>
      <c r="C1087">
        <v>0.51666670000000003</v>
      </c>
    </row>
    <row r="1088" spans="2:3" x14ac:dyDescent="0.35">
      <c r="B1088">
        <v>0.53535350000000004</v>
      </c>
      <c r="C1088">
        <v>0.5</v>
      </c>
    </row>
    <row r="1089" spans="2:3" x14ac:dyDescent="0.35">
      <c r="B1089">
        <v>0.54545460000000001</v>
      </c>
      <c r="C1089">
        <v>0.48749999999999999</v>
      </c>
    </row>
    <row r="1090" spans="2:3" x14ac:dyDescent="0.35">
      <c r="B1090">
        <v>0.55555560000000004</v>
      </c>
      <c r="C1090">
        <v>0.47499999999999998</v>
      </c>
    </row>
    <row r="1091" spans="2:3" x14ac:dyDescent="0.35">
      <c r="B1091">
        <v>0.56565650000000001</v>
      </c>
      <c r="C1091">
        <v>0.46250000000000002</v>
      </c>
    </row>
    <row r="1092" spans="2:3" x14ac:dyDescent="0.35">
      <c r="B1092">
        <v>0.57575759999999998</v>
      </c>
      <c r="C1092">
        <v>0.45</v>
      </c>
    </row>
    <row r="1093" spans="2:3" x14ac:dyDescent="0.35">
      <c r="B1093">
        <v>0.58585860000000001</v>
      </c>
      <c r="C1093">
        <v>0.44</v>
      </c>
    </row>
    <row r="1094" spans="2:3" x14ac:dyDescent="0.35">
      <c r="B1094">
        <v>0.59595960000000003</v>
      </c>
      <c r="C1094">
        <v>0.43</v>
      </c>
    </row>
    <row r="1095" spans="2:3" x14ac:dyDescent="0.35">
      <c r="B1095">
        <v>0.60606059999999995</v>
      </c>
      <c r="C1095">
        <v>0.42</v>
      </c>
    </row>
    <row r="1096" spans="2:3" x14ac:dyDescent="0.35">
      <c r="B1096">
        <v>0.61616159999999998</v>
      </c>
      <c r="C1096">
        <v>0.41</v>
      </c>
    </row>
    <row r="1097" spans="2:3" x14ac:dyDescent="0.35">
      <c r="B1097">
        <v>0.6262626</v>
      </c>
      <c r="C1097">
        <v>0.4</v>
      </c>
    </row>
    <row r="1098" spans="2:3" x14ac:dyDescent="0.35">
      <c r="B1098">
        <v>0.63636360000000003</v>
      </c>
      <c r="C1098">
        <v>0.39285710000000001</v>
      </c>
    </row>
    <row r="1099" spans="2:3" x14ac:dyDescent="0.35">
      <c r="B1099">
        <v>0.64646459999999994</v>
      </c>
      <c r="C1099">
        <v>0.38571430000000001</v>
      </c>
    </row>
    <row r="1100" spans="2:3" x14ac:dyDescent="0.35">
      <c r="B1100">
        <v>0.65656570000000003</v>
      </c>
      <c r="C1100">
        <v>0.3785714</v>
      </c>
    </row>
    <row r="1101" spans="2:3" x14ac:dyDescent="0.35">
      <c r="B1101">
        <v>0.66666669999999995</v>
      </c>
      <c r="C1101">
        <v>0.37142849999999999</v>
      </c>
    </row>
    <row r="1102" spans="2:3" x14ac:dyDescent="0.35">
      <c r="B1102">
        <v>0.67676760000000002</v>
      </c>
      <c r="C1102">
        <v>0.36428569999999999</v>
      </c>
    </row>
    <row r="1103" spans="2:3" x14ac:dyDescent="0.35">
      <c r="B1103">
        <v>0.6868687</v>
      </c>
      <c r="C1103">
        <v>0.35714289999999999</v>
      </c>
    </row>
    <row r="1104" spans="2:3" x14ac:dyDescent="0.35">
      <c r="B1104">
        <v>0.69696970000000003</v>
      </c>
      <c r="C1104">
        <v>0.35</v>
      </c>
    </row>
    <row r="1105" spans="2:3" x14ac:dyDescent="0.35">
      <c r="B1105">
        <v>0.70707070000000005</v>
      </c>
      <c r="C1105">
        <v>0.34</v>
      </c>
    </row>
    <row r="1106" spans="2:3" x14ac:dyDescent="0.35">
      <c r="B1106">
        <v>0.71717169999999997</v>
      </c>
      <c r="C1106">
        <v>0.33</v>
      </c>
    </row>
    <row r="1107" spans="2:3" x14ac:dyDescent="0.35">
      <c r="B1107">
        <v>0.72727269999999999</v>
      </c>
      <c r="C1107">
        <v>0.32</v>
      </c>
    </row>
    <row r="1108" spans="2:3" x14ac:dyDescent="0.35">
      <c r="B1108">
        <v>0.73737370000000002</v>
      </c>
      <c r="C1108">
        <v>0.31</v>
      </c>
    </row>
    <row r="1109" spans="2:3" x14ac:dyDescent="0.35">
      <c r="B1109">
        <v>0.74747470000000005</v>
      </c>
      <c r="C1109">
        <v>0.3</v>
      </c>
    </row>
    <row r="1110" spans="2:3" x14ac:dyDescent="0.35">
      <c r="B1110">
        <v>0.75757580000000002</v>
      </c>
      <c r="C1110">
        <v>0.29285709999999998</v>
      </c>
    </row>
    <row r="1111" spans="2:3" x14ac:dyDescent="0.35">
      <c r="B1111">
        <v>0.76767680000000005</v>
      </c>
      <c r="C1111">
        <v>0.28571429999999998</v>
      </c>
    </row>
    <row r="1112" spans="2:3" x14ac:dyDescent="0.35">
      <c r="B1112">
        <v>0.77777779999999996</v>
      </c>
      <c r="C1112">
        <v>0.27857140000000002</v>
      </c>
    </row>
    <row r="1113" spans="2:3" x14ac:dyDescent="0.35">
      <c r="B1113">
        <v>0.78787879999999999</v>
      </c>
      <c r="C1113">
        <v>0.27142850000000002</v>
      </c>
    </row>
    <row r="1114" spans="2:3" x14ac:dyDescent="0.35">
      <c r="B1114">
        <v>0.79797980000000002</v>
      </c>
      <c r="C1114">
        <v>0.26428570000000001</v>
      </c>
    </row>
    <row r="1115" spans="2:3" x14ac:dyDescent="0.35">
      <c r="B1115">
        <v>0.80808080000000004</v>
      </c>
      <c r="C1115">
        <v>0.2571428</v>
      </c>
    </row>
    <row r="1116" spans="2:3" x14ac:dyDescent="0.35">
      <c r="B1116">
        <v>0.81818179999999996</v>
      </c>
      <c r="C1116">
        <v>0.25</v>
      </c>
    </row>
    <row r="1117" spans="2:3" x14ac:dyDescent="0.35">
      <c r="B1117">
        <v>0.82828279999999999</v>
      </c>
      <c r="C1117">
        <v>0.24545449999999999</v>
      </c>
    </row>
    <row r="1118" spans="2:3" x14ac:dyDescent="0.35">
      <c r="B1118">
        <v>0.83838389999999996</v>
      </c>
      <c r="C1118">
        <v>0.24090909999999999</v>
      </c>
    </row>
    <row r="1119" spans="2:3" x14ac:dyDescent="0.35">
      <c r="B1119">
        <v>0.84848489999999999</v>
      </c>
      <c r="C1119">
        <v>0.23636360000000001</v>
      </c>
    </row>
    <row r="1120" spans="2:3" x14ac:dyDescent="0.35">
      <c r="B1120">
        <v>0.85858579999999995</v>
      </c>
      <c r="C1120">
        <v>0.2318182</v>
      </c>
    </row>
    <row r="1121" spans="2:3" x14ac:dyDescent="0.35">
      <c r="B1121">
        <v>0.86868690000000004</v>
      </c>
      <c r="C1121">
        <v>0.22727269999999999</v>
      </c>
    </row>
    <row r="1122" spans="2:3" x14ac:dyDescent="0.35">
      <c r="B1122">
        <v>0.87878789999999996</v>
      </c>
      <c r="C1122">
        <v>0.22272729999999999</v>
      </c>
    </row>
    <row r="1123" spans="2:3" x14ac:dyDescent="0.35">
      <c r="B1123">
        <v>0.88888889999999998</v>
      </c>
      <c r="C1123">
        <v>0.21818180000000001</v>
      </c>
    </row>
    <row r="1124" spans="2:3" x14ac:dyDescent="0.35">
      <c r="B1124">
        <v>0.89898990000000001</v>
      </c>
      <c r="C1124">
        <v>0.2136364</v>
      </c>
    </row>
    <row r="1125" spans="2:3" x14ac:dyDescent="0.35">
      <c r="B1125">
        <v>0.90909090000000004</v>
      </c>
      <c r="C1125">
        <v>0.2090909</v>
      </c>
    </row>
    <row r="1126" spans="2:3" x14ac:dyDescent="0.35">
      <c r="B1126">
        <v>0.91919189999999995</v>
      </c>
      <c r="C1126">
        <v>0.20454549999999999</v>
      </c>
    </row>
    <row r="1127" spans="2:3" x14ac:dyDescent="0.35">
      <c r="B1127">
        <v>0.92929289999999998</v>
      </c>
      <c r="C1127">
        <v>0.2</v>
      </c>
    </row>
    <row r="1128" spans="2:3" x14ac:dyDescent="0.35">
      <c r="B1128">
        <v>0.9393939</v>
      </c>
      <c r="C1128">
        <v>0.1875</v>
      </c>
    </row>
    <row r="1129" spans="2:3" x14ac:dyDescent="0.35">
      <c r="B1129">
        <v>0.94949499999999998</v>
      </c>
      <c r="C1129">
        <v>0.17499999999999999</v>
      </c>
    </row>
    <row r="1130" spans="2:3" x14ac:dyDescent="0.35">
      <c r="B1130">
        <v>0.959596</v>
      </c>
      <c r="C1130">
        <v>0.16250000000000001</v>
      </c>
    </row>
    <row r="1131" spans="2:3" x14ac:dyDescent="0.35">
      <c r="B1131">
        <v>0.96969700000000003</v>
      </c>
      <c r="C1131">
        <v>0.14999989999999999</v>
      </c>
    </row>
    <row r="1132" spans="2:3" x14ac:dyDescent="0.35">
      <c r="B1132">
        <v>0.97979799999999995</v>
      </c>
      <c r="C1132">
        <v>0.13750000000000001</v>
      </c>
    </row>
    <row r="1133" spans="2:3" x14ac:dyDescent="0.35">
      <c r="B1133">
        <v>0.98989899999999997</v>
      </c>
      <c r="C1133">
        <v>0.125</v>
      </c>
    </row>
    <row r="1134" spans="2:3" x14ac:dyDescent="0.35">
      <c r="B1134">
        <v>1</v>
      </c>
      <c r="C1134">
        <v>2.5000000000000001E-2</v>
      </c>
    </row>
    <row r="1137" spans="2:3" x14ac:dyDescent="0.35">
      <c r="B1137" t="s">
        <v>21</v>
      </c>
    </row>
    <row r="1138" spans="2:3" x14ac:dyDescent="0.35">
      <c r="B1138">
        <v>0</v>
      </c>
      <c r="C1138">
        <v>1</v>
      </c>
    </row>
    <row r="1139" spans="2:3" x14ac:dyDescent="0.35">
      <c r="B1139">
        <v>1.0101010000000001E-2</v>
      </c>
      <c r="C1139">
        <v>0.97959180000000001</v>
      </c>
    </row>
    <row r="1140" spans="2:3" x14ac:dyDescent="0.35">
      <c r="B1140">
        <v>2.0202020000000001E-2</v>
      </c>
      <c r="C1140">
        <v>0.96938780000000002</v>
      </c>
    </row>
    <row r="1141" spans="2:3" x14ac:dyDescent="0.35">
      <c r="B1141">
        <v>3.0303030000000002E-2</v>
      </c>
      <c r="C1141">
        <v>0.95918369999999997</v>
      </c>
    </row>
    <row r="1142" spans="2:3" x14ac:dyDescent="0.35">
      <c r="B1142">
        <v>4.0404040000000002E-2</v>
      </c>
      <c r="C1142">
        <v>0.93877549999999998</v>
      </c>
    </row>
    <row r="1143" spans="2:3" x14ac:dyDescent="0.35">
      <c r="B1143">
        <v>5.0505050000000003E-2</v>
      </c>
      <c r="C1143">
        <v>0.9183673</v>
      </c>
    </row>
    <row r="1144" spans="2:3" x14ac:dyDescent="0.35">
      <c r="B1144">
        <v>6.0606060000000003E-2</v>
      </c>
      <c r="C1144">
        <v>0.90816319999999995</v>
      </c>
    </row>
    <row r="1145" spans="2:3" x14ac:dyDescent="0.35">
      <c r="B1145">
        <v>7.0707069999999997E-2</v>
      </c>
      <c r="C1145">
        <v>0.89795919999999996</v>
      </c>
    </row>
    <row r="1146" spans="2:3" x14ac:dyDescent="0.35">
      <c r="B1146">
        <v>8.0808080000000004E-2</v>
      </c>
      <c r="C1146">
        <v>0.87755099999999997</v>
      </c>
    </row>
    <row r="1147" spans="2:3" x14ac:dyDescent="0.35">
      <c r="B1147">
        <v>9.0909089999999998E-2</v>
      </c>
      <c r="C1147">
        <v>0.85714290000000004</v>
      </c>
    </row>
    <row r="1148" spans="2:3" x14ac:dyDescent="0.35">
      <c r="B1148">
        <v>0.10101010000000001</v>
      </c>
      <c r="C1148">
        <v>0.84693879999999999</v>
      </c>
    </row>
    <row r="1149" spans="2:3" x14ac:dyDescent="0.35">
      <c r="B1149">
        <v>0.1111111</v>
      </c>
      <c r="C1149">
        <v>0.83673470000000005</v>
      </c>
    </row>
    <row r="1150" spans="2:3" x14ac:dyDescent="0.35">
      <c r="B1150">
        <v>0.1212121</v>
      </c>
      <c r="C1150">
        <v>0.81632660000000001</v>
      </c>
    </row>
    <row r="1151" spans="2:3" x14ac:dyDescent="0.35">
      <c r="B1151">
        <v>0.13131309999999999</v>
      </c>
      <c r="C1151">
        <v>0.80612240000000002</v>
      </c>
    </row>
    <row r="1152" spans="2:3" x14ac:dyDescent="0.35">
      <c r="B1152">
        <v>0.14141409999999999</v>
      </c>
      <c r="C1152">
        <v>0.79591829999999997</v>
      </c>
    </row>
    <row r="1153" spans="2:3" x14ac:dyDescent="0.35">
      <c r="B1153">
        <v>0.15151519999999999</v>
      </c>
      <c r="C1153">
        <v>0.77551020000000004</v>
      </c>
    </row>
    <row r="1154" spans="2:3" x14ac:dyDescent="0.35">
      <c r="B1154">
        <v>0.16161619999999999</v>
      </c>
      <c r="C1154">
        <v>0.76530609999999999</v>
      </c>
    </row>
    <row r="1155" spans="2:3" x14ac:dyDescent="0.35">
      <c r="B1155">
        <v>0.17171719999999999</v>
      </c>
      <c r="C1155">
        <v>0.75510200000000005</v>
      </c>
    </row>
    <row r="1156" spans="2:3" x14ac:dyDescent="0.35">
      <c r="B1156">
        <v>0.18181820000000001</v>
      </c>
      <c r="C1156">
        <v>0.73469390000000001</v>
      </c>
    </row>
    <row r="1157" spans="2:3" x14ac:dyDescent="0.35">
      <c r="B1157">
        <v>0.19191920000000001</v>
      </c>
      <c r="C1157">
        <v>0.72448979999999996</v>
      </c>
    </row>
    <row r="1158" spans="2:3" x14ac:dyDescent="0.35">
      <c r="B1158">
        <v>0.20202020000000001</v>
      </c>
      <c r="C1158">
        <v>0.71428570000000002</v>
      </c>
    </row>
    <row r="1159" spans="2:3" x14ac:dyDescent="0.35">
      <c r="B1159">
        <v>0.21212120000000001</v>
      </c>
      <c r="C1159">
        <v>0.69387759999999998</v>
      </c>
    </row>
    <row r="1160" spans="2:3" x14ac:dyDescent="0.35">
      <c r="B1160">
        <v>0.22222220000000001</v>
      </c>
      <c r="C1160">
        <v>0.68367350000000005</v>
      </c>
    </row>
    <row r="1161" spans="2:3" x14ac:dyDescent="0.35">
      <c r="B1161">
        <v>0.23232320000000001</v>
      </c>
      <c r="C1161">
        <v>0.6734694</v>
      </c>
    </row>
    <row r="1162" spans="2:3" x14ac:dyDescent="0.35">
      <c r="B1162">
        <v>0.24242420000000001</v>
      </c>
      <c r="C1162">
        <v>0.65306120000000001</v>
      </c>
    </row>
    <row r="1163" spans="2:3" x14ac:dyDescent="0.35">
      <c r="B1163">
        <v>0.25252520000000001</v>
      </c>
      <c r="C1163">
        <v>0.64285709999999996</v>
      </c>
    </row>
    <row r="1164" spans="2:3" x14ac:dyDescent="0.35">
      <c r="B1164">
        <v>0.26262629999999998</v>
      </c>
      <c r="C1164">
        <v>0.63265309999999997</v>
      </c>
    </row>
    <row r="1165" spans="2:3" x14ac:dyDescent="0.35">
      <c r="B1165">
        <v>0.27272730000000001</v>
      </c>
      <c r="C1165">
        <v>0.62244900000000003</v>
      </c>
    </row>
    <row r="1166" spans="2:3" x14ac:dyDescent="0.35">
      <c r="B1166">
        <v>0.28282829999999998</v>
      </c>
      <c r="C1166">
        <v>0.61224489999999998</v>
      </c>
    </row>
    <row r="1167" spans="2:3" x14ac:dyDescent="0.35">
      <c r="B1167">
        <v>0.2929293</v>
      </c>
      <c r="C1167">
        <v>0.60544220000000004</v>
      </c>
    </row>
    <row r="1168" spans="2:3" x14ac:dyDescent="0.35">
      <c r="B1168">
        <v>0.30303029999999997</v>
      </c>
      <c r="C1168">
        <v>0.59863940000000004</v>
      </c>
    </row>
    <row r="1169" spans="2:3" x14ac:dyDescent="0.35">
      <c r="B1169">
        <v>0.3131313</v>
      </c>
      <c r="C1169">
        <v>0.59183680000000005</v>
      </c>
    </row>
    <row r="1170" spans="2:3" x14ac:dyDescent="0.35">
      <c r="B1170">
        <v>0.32323229999999997</v>
      </c>
      <c r="C1170">
        <v>0.5816327</v>
      </c>
    </row>
    <row r="1171" spans="2:3" x14ac:dyDescent="0.35">
      <c r="B1171">
        <v>0.3333333</v>
      </c>
      <c r="C1171">
        <v>0.57142859999999995</v>
      </c>
    </row>
    <row r="1172" spans="2:3" x14ac:dyDescent="0.35">
      <c r="B1172">
        <v>0.34343430000000003</v>
      </c>
      <c r="C1172">
        <v>0.56462590000000001</v>
      </c>
    </row>
    <row r="1173" spans="2:3" x14ac:dyDescent="0.35">
      <c r="B1173">
        <v>0.3535354</v>
      </c>
      <c r="C1173">
        <v>0.55782310000000002</v>
      </c>
    </row>
    <row r="1174" spans="2:3" x14ac:dyDescent="0.35">
      <c r="B1174">
        <v>0.36363640000000003</v>
      </c>
      <c r="C1174">
        <v>0.55102039999999997</v>
      </c>
    </row>
    <row r="1175" spans="2:3" x14ac:dyDescent="0.35">
      <c r="B1175">
        <v>0.3737374</v>
      </c>
      <c r="C1175">
        <v>0.54421770000000003</v>
      </c>
    </row>
    <row r="1176" spans="2:3" x14ac:dyDescent="0.35">
      <c r="B1176">
        <v>0.38383840000000002</v>
      </c>
      <c r="C1176">
        <v>0.53741499999999998</v>
      </c>
    </row>
    <row r="1177" spans="2:3" x14ac:dyDescent="0.35">
      <c r="B1177">
        <v>0.3939394</v>
      </c>
      <c r="C1177">
        <v>0.53061219999999998</v>
      </c>
    </row>
    <row r="1178" spans="2:3" x14ac:dyDescent="0.35">
      <c r="B1178">
        <v>0.40404040000000002</v>
      </c>
      <c r="C1178">
        <v>0.52380959999999999</v>
      </c>
    </row>
    <row r="1179" spans="2:3" x14ac:dyDescent="0.35">
      <c r="B1179">
        <v>0.41414139999999999</v>
      </c>
      <c r="C1179">
        <v>0.51700679999999999</v>
      </c>
    </row>
    <row r="1180" spans="2:3" x14ac:dyDescent="0.35">
      <c r="B1180">
        <v>0.42424240000000002</v>
      </c>
      <c r="C1180">
        <v>0.51020410000000005</v>
      </c>
    </row>
    <row r="1181" spans="2:3" x14ac:dyDescent="0.35">
      <c r="B1181">
        <v>0.43434339999999999</v>
      </c>
      <c r="C1181">
        <v>0.50510200000000005</v>
      </c>
    </row>
    <row r="1182" spans="2:3" x14ac:dyDescent="0.35">
      <c r="B1182">
        <v>0.44444440000000002</v>
      </c>
      <c r="C1182">
        <v>0.5</v>
      </c>
    </row>
    <row r="1183" spans="2:3" x14ac:dyDescent="0.35">
      <c r="B1183">
        <v>0.45454549999999999</v>
      </c>
      <c r="C1183">
        <v>0.494898</v>
      </c>
    </row>
    <row r="1184" spans="2:3" x14ac:dyDescent="0.35">
      <c r="B1184">
        <v>0.46464650000000002</v>
      </c>
      <c r="C1184">
        <v>0.48979590000000001</v>
      </c>
    </row>
    <row r="1185" spans="2:3" x14ac:dyDescent="0.35">
      <c r="B1185">
        <v>0.47474749999999999</v>
      </c>
      <c r="C1185">
        <v>0.48469390000000001</v>
      </c>
    </row>
    <row r="1186" spans="2:3" x14ac:dyDescent="0.35">
      <c r="B1186">
        <v>0.48484850000000002</v>
      </c>
      <c r="C1186">
        <v>0.47959180000000001</v>
      </c>
    </row>
    <row r="1187" spans="2:3" x14ac:dyDescent="0.35">
      <c r="B1187">
        <v>0.49494949999999999</v>
      </c>
      <c r="C1187">
        <v>0.47448980000000002</v>
      </c>
    </row>
    <row r="1188" spans="2:3" x14ac:dyDescent="0.35">
      <c r="B1188">
        <v>0.50505049999999996</v>
      </c>
      <c r="C1188">
        <v>0.46938780000000002</v>
      </c>
    </row>
    <row r="1189" spans="2:3" x14ac:dyDescent="0.35">
      <c r="B1189">
        <v>0.51515149999999998</v>
      </c>
      <c r="C1189">
        <v>0.46258500000000002</v>
      </c>
    </row>
    <row r="1190" spans="2:3" x14ac:dyDescent="0.35">
      <c r="B1190">
        <v>0.52525250000000001</v>
      </c>
      <c r="C1190">
        <v>0.45578229999999997</v>
      </c>
    </row>
    <row r="1191" spans="2:3" x14ac:dyDescent="0.35">
      <c r="B1191">
        <v>0.53535350000000004</v>
      </c>
      <c r="C1191">
        <v>0.44897959999999998</v>
      </c>
    </row>
    <row r="1192" spans="2:3" x14ac:dyDescent="0.35">
      <c r="B1192">
        <v>0.54545460000000001</v>
      </c>
      <c r="C1192">
        <v>0.44387749999999998</v>
      </c>
    </row>
    <row r="1193" spans="2:3" x14ac:dyDescent="0.35">
      <c r="B1193">
        <v>0.55555560000000004</v>
      </c>
      <c r="C1193">
        <v>0.43877549999999998</v>
      </c>
    </row>
    <row r="1194" spans="2:3" x14ac:dyDescent="0.35">
      <c r="B1194">
        <v>0.56565650000000001</v>
      </c>
      <c r="C1194">
        <v>0.43367349999999999</v>
      </c>
    </row>
    <row r="1195" spans="2:3" x14ac:dyDescent="0.35">
      <c r="B1195">
        <v>0.57575759999999998</v>
      </c>
      <c r="C1195">
        <v>0.42857139999999999</v>
      </c>
    </row>
    <row r="1196" spans="2:3" x14ac:dyDescent="0.35">
      <c r="B1196">
        <v>0.58585860000000001</v>
      </c>
      <c r="C1196">
        <v>0.4183674</v>
      </c>
    </row>
    <row r="1197" spans="2:3" x14ac:dyDescent="0.35">
      <c r="B1197">
        <v>0.59595960000000003</v>
      </c>
      <c r="C1197">
        <v>0.40816330000000001</v>
      </c>
    </row>
    <row r="1198" spans="2:3" x14ac:dyDescent="0.35">
      <c r="B1198">
        <v>0.60606059999999995</v>
      </c>
      <c r="C1198">
        <v>0.40136050000000001</v>
      </c>
    </row>
    <row r="1199" spans="2:3" x14ac:dyDescent="0.35">
      <c r="B1199">
        <v>0.61616159999999998</v>
      </c>
      <c r="C1199">
        <v>0.39455780000000001</v>
      </c>
    </row>
    <row r="1200" spans="2:3" x14ac:dyDescent="0.35">
      <c r="B1200">
        <v>0.6262626</v>
      </c>
      <c r="C1200">
        <v>0.38775510000000002</v>
      </c>
    </row>
    <row r="1201" spans="2:3" x14ac:dyDescent="0.35">
      <c r="B1201">
        <v>0.63636360000000003</v>
      </c>
      <c r="C1201">
        <v>0.38095240000000002</v>
      </c>
    </row>
    <row r="1202" spans="2:3" x14ac:dyDescent="0.35">
      <c r="B1202">
        <v>0.64646459999999994</v>
      </c>
      <c r="C1202">
        <v>0.37414969999999997</v>
      </c>
    </row>
    <row r="1203" spans="2:3" x14ac:dyDescent="0.35">
      <c r="B1203">
        <v>0.65656570000000003</v>
      </c>
      <c r="C1203">
        <v>0.36734689999999998</v>
      </c>
    </row>
    <row r="1204" spans="2:3" x14ac:dyDescent="0.35">
      <c r="B1204">
        <v>0.66666669999999995</v>
      </c>
      <c r="C1204">
        <v>0.35714279999999998</v>
      </c>
    </row>
    <row r="1205" spans="2:3" x14ac:dyDescent="0.35">
      <c r="B1205">
        <v>0.67676760000000002</v>
      </c>
      <c r="C1205">
        <v>0.34693879999999999</v>
      </c>
    </row>
    <row r="1206" spans="2:3" x14ac:dyDescent="0.35">
      <c r="B1206">
        <v>0.6868687</v>
      </c>
      <c r="C1206">
        <v>0.3401361</v>
      </c>
    </row>
    <row r="1207" spans="2:3" x14ac:dyDescent="0.35">
      <c r="B1207">
        <v>0.69696970000000003</v>
      </c>
      <c r="C1207">
        <v>0.3333333</v>
      </c>
    </row>
    <row r="1208" spans="2:3" x14ac:dyDescent="0.35">
      <c r="B1208">
        <v>0.70707070000000005</v>
      </c>
      <c r="C1208">
        <v>0.3265306</v>
      </c>
    </row>
    <row r="1209" spans="2:3" x14ac:dyDescent="0.35">
      <c r="B1209">
        <v>0.71717169999999997</v>
      </c>
      <c r="C1209">
        <v>0.31632650000000001</v>
      </c>
    </row>
    <row r="1210" spans="2:3" x14ac:dyDescent="0.35">
      <c r="B1210">
        <v>0.72727269999999999</v>
      </c>
      <c r="C1210">
        <v>0.30612250000000002</v>
      </c>
    </row>
    <row r="1211" spans="2:3" x14ac:dyDescent="0.35">
      <c r="B1211">
        <v>0.73737370000000002</v>
      </c>
      <c r="C1211">
        <v>0.29931980000000002</v>
      </c>
    </row>
    <row r="1212" spans="2:3" x14ac:dyDescent="0.35">
      <c r="B1212">
        <v>0.74747470000000005</v>
      </c>
      <c r="C1212">
        <v>0.29251700000000003</v>
      </c>
    </row>
    <row r="1213" spans="2:3" x14ac:dyDescent="0.35">
      <c r="B1213">
        <v>0.75757580000000002</v>
      </c>
      <c r="C1213">
        <v>0.28571429999999998</v>
      </c>
    </row>
    <row r="1214" spans="2:3" x14ac:dyDescent="0.35">
      <c r="B1214">
        <v>0.76767680000000005</v>
      </c>
      <c r="C1214">
        <v>0.27551019999999998</v>
      </c>
    </row>
    <row r="1215" spans="2:3" x14ac:dyDescent="0.35">
      <c r="B1215">
        <v>0.77777779999999996</v>
      </c>
      <c r="C1215">
        <v>0.26530609999999999</v>
      </c>
    </row>
    <row r="1216" spans="2:3" x14ac:dyDescent="0.35">
      <c r="B1216">
        <v>0.78787879999999999</v>
      </c>
      <c r="C1216">
        <v>0.26020409999999999</v>
      </c>
    </row>
    <row r="1217" spans="2:3" x14ac:dyDescent="0.35">
      <c r="B1217">
        <v>0.79797980000000002</v>
      </c>
      <c r="C1217">
        <v>0.2551021</v>
      </c>
    </row>
    <row r="1218" spans="2:3" x14ac:dyDescent="0.35">
      <c r="B1218">
        <v>0.80808080000000004</v>
      </c>
      <c r="C1218">
        <v>0.25</v>
      </c>
    </row>
    <row r="1219" spans="2:3" x14ac:dyDescent="0.35">
      <c r="B1219">
        <v>0.81818179999999996</v>
      </c>
      <c r="C1219">
        <v>0.244898</v>
      </c>
    </row>
    <row r="1220" spans="2:3" x14ac:dyDescent="0.35">
      <c r="B1220">
        <v>0.82828279999999999</v>
      </c>
      <c r="C1220">
        <v>0.23469390000000001</v>
      </c>
    </row>
    <row r="1221" spans="2:3" x14ac:dyDescent="0.35">
      <c r="B1221">
        <v>0.83838389999999996</v>
      </c>
      <c r="C1221">
        <v>0.22448979999999999</v>
      </c>
    </row>
    <row r="1222" spans="2:3" x14ac:dyDescent="0.35">
      <c r="B1222">
        <v>0.84848489999999999</v>
      </c>
      <c r="C1222">
        <v>0.2142857</v>
      </c>
    </row>
    <row r="1223" spans="2:3" x14ac:dyDescent="0.35">
      <c r="B1223">
        <v>0.85858579999999995</v>
      </c>
      <c r="C1223">
        <v>0.2040816</v>
      </c>
    </row>
    <row r="1224" spans="2:3" x14ac:dyDescent="0.35">
      <c r="B1224">
        <v>0.86868690000000004</v>
      </c>
      <c r="C1224">
        <v>0.19387750000000001</v>
      </c>
    </row>
    <row r="1225" spans="2:3" x14ac:dyDescent="0.35">
      <c r="B1225">
        <v>0.87878789999999996</v>
      </c>
      <c r="C1225">
        <v>0.18367349999999999</v>
      </c>
    </row>
    <row r="1226" spans="2:3" x14ac:dyDescent="0.35">
      <c r="B1226">
        <v>0.88888889999999998</v>
      </c>
      <c r="C1226">
        <v>0.1632653</v>
      </c>
    </row>
    <row r="1227" spans="2:3" x14ac:dyDescent="0.35">
      <c r="B1227">
        <v>0.89898990000000001</v>
      </c>
      <c r="C1227">
        <v>0.15306120000000001</v>
      </c>
    </row>
    <row r="1228" spans="2:3" x14ac:dyDescent="0.35">
      <c r="B1228">
        <v>0.90909090000000004</v>
      </c>
      <c r="C1228">
        <v>0.14285709999999999</v>
      </c>
    </row>
    <row r="1229" spans="2:3" x14ac:dyDescent="0.35">
      <c r="B1229">
        <v>0.91919189999999995</v>
      </c>
      <c r="C1229">
        <v>0.122449</v>
      </c>
    </row>
    <row r="1230" spans="2:3" x14ac:dyDescent="0.35">
      <c r="B1230">
        <v>0.92929289999999998</v>
      </c>
      <c r="C1230">
        <v>0.11224489999999999</v>
      </c>
    </row>
    <row r="1231" spans="2:3" x14ac:dyDescent="0.35">
      <c r="B1231">
        <v>0.9393939</v>
      </c>
      <c r="C1231">
        <v>0.1020408</v>
      </c>
    </row>
    <row r="1232" spans="2:3" x14ac:dyDescent="0.35">
      <c r="B1232">
        <v>0.94949499999999998</v>
      </c>
      <c r="C1232">
        <v>9.183674E-2</v>
      </c>
    </row>
    <row r="1233" spans="2:3" x14ac:dyDescent="0.35">
      <c r="B1233">
        <v>0.959596</v>
      </c>
      <c r="C1233">
        <v>8.1632650000000001E-2</v>
      </c>
    </row>
    <row r="1234" spans="2:3" x14ac:dyDescent="0.35">
      <c r="B1234">
        <v>0.96969700000000003</v>
      </c>
      <c r="C1234">
        <v>7.1428539999999999E-2</v>
      </c>
    </row>
    <row r="1235" spans="2:3" x14ac:dyDescent="0.35">
      <c r="B1235">
        <v>0.97979799999999995</v>
      </c>
      <c r="C1235">
        <v>6.1224489999999999E-2</v>
      </c>
    </row>
    <row r="1236" spans="2:3" x14ac:dyDescent="0.35">
      <c r="B1236">
        <v>0.98989899999999997</v>
      </c>
      <c r="C1236">
        <v>4.0816329999999998E-2</v>
      </c>
    </row>
    <row r="1237" spans="2:3" x14ac:dyDescent="0.35">
      <c r="B1237">
        <v>1</v>
      </c>
      <c r="C1237">
        <v>1.0204080000000001E-2</v>
      </c>
    </row>
    <row r="1240" spans="2:3" x14ac:dyDescent="0.35">
      <c r="B1240" t="s">
        <v>3</v>
      </c>
    </row>
    <row r="1241" spans="2:3" x14ac:dyDescent="0.35">
      <c r="B1241">
        <v>0</v>
      </c>
      <c r="C1241">
        <v>0.96116509999999999</v>
      </c>
    </row>
    <row r="1242" spans="2:3" x14ac:dyDescent="0.35">
      <c r="B1242">
        <v>1.0101010000000001E-2</v>
      </c>
      <c r="C1242">
        <v>0.89320390000000005</v>
      </c>
    </row>
    <row r="1243" spans="2:3" x14ac:dyDescent="0.35">
      <c r="B1243">
        <v>2.0202020000000001E-2</v>
      </c>
      <c r="C1243">
        <v>0.85922330000000002</v>
      </c>
    </row>
    <row r="1244" spans="2:3" x14ac:dyDescent="0.35">
      <c r="B1244">
        <v>3.0303030000000002E-2</v>
      </c>
      <c r="C1244">
        <v>0.83495149999999996</v>
      </c>
    </row>
    <row r="1245" spans="2:3" x14ac:dyDescent="0.35">
      <c r="B1245">
        <v>4.0404040000000002E-2</v>
      </c>
      <c r="C1245">
        <v>0.81553399999999998</v>
      </c>
    </row>
    <row r="1246" spans="2:3" x14ac:dyDescent="0.35">
      <c r="B1246">
        <v>5.0505050000000003E-2</v>
      </c>
      <c r="C1246">
        <v>0.80097090000000004</v>
      </c>
    </row>
    <row r="1247" spans="2:3" x14ac:dyDescent="0.35">
      <c r="B1247">
        <v>6.0606060000000003E-2</v>
      </c>
      <c r="C1247">
        <v>0.78640779999999999</v>
      </c>
    </row>
    <row r="1248" spans="2:3" x14ac:dyDescent="0.35">
      <c r="B1248">
        <v>7.0707069999999997E-2</v>
      </c>
      <c r="C1248">
        <v>0.77669900000000003</v>
      </c>
    </row>
    <row r="1249" spans="2:3" x14ac:dyDescent="0.35">
      <c r="B1249">
        <v>8.0808080000000004E-2</v>
      </c>
      <c r="C1249">
        <v>0.76699030000000001</v>
      </c>
    </row>
    <row r="1250" spans="2:3" x14ac:dyDescent="0.35">
      <c r="B1250">
        <v>9.0909089999999998E-2</v>
      </c>
      <c r="C1250">
        <v>0.75728150000000005</v>
      </c>
    </row>
    <row r="1251" spans="2:3" x14ac:dyDescent="0.35">
      <c r="B1251">
        <v>0.10101010000000001</v>
      </c>
      <c r="C1251">
        <v>0.74757280000000004</v>
      </c>
    </row>
    <row r="1252" spans="2:3" x14ac:dyDescent="0.35">
      <c r="B1252">
        <v>0.1111111</v>
      </c>
      <c r="C1252">
        <v>0.73786410000000002</v>
      </c>
    </row>
    <row r="1253" spans="2:3" x14ac:dyDescent="0.35">
      <c r="B1253">
        <v>0.1212121</v>
      </c>
      <c r="C1253">
        <v>0.72815529999999995</v>
      </c>
    </row>
    <row r="1254" spans="2:3" x14ac:dyDescent="0.35">
      <c r="B1254">
        <v>0.13131309999999999</v>
      </c>
      <c r="C1254">
        <v>0.71844660000000005</v>
      </c>
    </row>
    <row r="1255" spans="2:3" x14ac:dyDescent="0.35">
      <c r="B1255">
        <v>0.14141409999999999</v>
      </c>
      <c r="C1255">
        <v>0.70873790000000003</v>
      </c>
    </row>
    <row r="1256" spans="2:3" x14ac:dyDescent="0.35">
      <c r="B1256">
        <v>0.15151519999999999</v>
      </c>
      <c r="C1256">
        <v>0.69902909999999996</v>
      </c>
    </row>
    <row r="1257" spans="2:3" x14ac:dyDescent="0.35">
      <c r="B1257">
        <v>0.16161619999999999</v>
      </c>
      <c r="C1257">
        <v>0.68932040000000006</v>
      </c>
    </row>
    <row r="1258" spans="2:3" x14ac:dyDescent="0.35">
      <c r="B1258">
        <v>0.17171719999999999</v>
      </c>
      <c r="C1258">
        <v>0.67961159999999998</v>
      </c>
    </row>
    <row r="1259" spans="2:3" x14ac:dyDescent="0.35">
      <c r="B1259">
        <v>0.18181820000000001</v>
      </c>
      <c r="C1259">
        <v>0.66990289999999997</v>
      </c>
    </row>
    <row r="1260" spans="2:3" x14ac:dyDescent="0.35">
      <c r="B1260">
        <v>0.19191920000000001</v>
      </c>
      <c r="C1260">
        <v>0.66019419999999995</v>
      </c>
    </row>
    <row r="1261" spans="2:3" x14ac:dyDescent="0.35">
      <c r="B1261">
        <v>0.20202020000000001</v>
      </c>
      <c r="C1261">
        <v>0.65048550000000005</v>
      </c>
    </row>
    <row r="1262" spans="2:3" x14ac:dyDescent="0.35">
      <c r="B1262">
        <v>0.21212120000000001</v>
      </c>
      <c r="C1262">
        <v>0.64077669999999998</v>
      </c>
    </row>
    <row r="1263" spans="2:3" x14ac:dyDescent="0.35">
      <c r="B1263">
        <v>0.22222220000000001</v>
      </c>
      <c r="C1263">
        <v>0.63106790000000001</v>
      </c>
    </row>
    <row r="1264" spans="2:3" x14ac:dyDescent="0.35">
      <c r="B1264">
        <v>0.23232320000000001</v>
      </c>
      <c r="C1264">
        <v>0.6213592</v>
      </c>
    </row>
    <row r="1265" spans="2:3" x14ac:dyDescent="0.35">
      <c r="B1265">
        <v>0.24242420000000001</v>
      </c>
      <c r="C1265">
        <v>0.61165049999999999</v>
      </c>
    </row>
    <row r="1266" spans="2:3" x14ac:dyDescent="0.35">
      <c r="B1266">
        <v>0.25252520000000001</v>
      </c>
      <c r="C1266">
        <v>0.60194179999999997</v>
      </c>
    </row>
    <row r="1267" spans="2:3" x14ac:dyDescent="0.35">
      <c r="B1267">
        <v>0.26262629999999998</v>
      </c>
      <c r="C1267">
        <v>0.59708740000000005</v>
      </c>
    </row>
    <row r="1268" spans="2:3" x14ac:dyDescent="0.35">
      <c r="B1268">
        <v>0.27272730000000001</v>
      </c>
      <c r="C1268">
        <v>0.59223300000000001</v>
      </c>
    </row>
    <row r="1269" spans="2:3" x14ac:dyDescent="0.35">
      <c r="B1269">
        <v>0.28282829999999998</v>
      </c>
      <c r="C1269">
        <v>0.58252429999999999</v>
      </c>
    </row>
    <row r="1270" spans="2:3" x14ac:dyDescent="0.35">
      <c r="B1270">
        <v>0.2929293</v>
      </c>
      <c r="C1270">
        <v>0.57281550000000003</v>
      </c>
    </row>
    <row r="1271" spans="2:3" x14ac:dyDescent="0.35">
      <c r="B1271">
        <v>0.30303029999999997</v>
      </c>
      <c r="C1271">
        <v>0.56310680000000002</v>
      </c>
    </row>
    <row r="1272" spans="2:3" x14ac:dyDescent="0.35">
      <c r="B1272">
        <v>0.3131313</v>
      </c>
      <c r="C1272">
        <v>0.5533981</v>
      </c>
    </row>
    <row r="1273" spans="2:3" x14ac:dyDescent="0.35">
      <c r="B1273">
        <v>0.32323229999999997</v>
      </c>
      <c r="C1273">
        <v>0.54368930000000004</v>
      </c>
    </row>
    <row r="1274" spans="2:3" x14ac:dyDescent="0.35">
      <c r="B1274">
        <v>0.3333333</v>
      </c>
      <c r="C1274">
        <v>0.53398060000000003</v>
      </c>
    </row>
    <row r="1275" spans="2:3" x14ac:dyDescent="0.35">
      <c r="B1275">
        <v>0.34343430000000003</v>
      </c>
      <c r="C1275">
        <v>0.52427179999999995</v>
      </c>
    </row>
    <row r="1276" spans="2:3" x14ac:dyDescent="0.35">
      <c r="B1276">
        <v>0.3535354</v>
      </c>
      <c r="C1276">
        <v>0.51456310000000005</v>
      </c>
    </row>
    <row r="1277" spans="2:3" x14ac:dyDescent="0.35">
      <c r="B1277">
        <v>0.36363640000000003</v>
      </c>
      <c r="C1277">
        <v>0.50485440000000004</v>
      </c>
    </row>
    <row r="1278" spans="2:3" x14ac:dyDescent="0.35">
      <c r="B1278">
        <v>0.3737374</v>
      </c>
      <c r="C1278">
        <v>0.49514560000000002</v>
      </c>
    </row>
    <row r="1279" spans="2:3" x14ac:dyDescent="0.35">
      <c r="B1279">
        <v>0.38383840000000002</v>
      </c>
      <c r="C1279">
        <v>0.49029119999999998</v>
      </c>
    </row>
    <row r="1280" spans="2:3" x14ac:dyDescent="0.35">
      <c r="B1280">
        <v>0.3939394</v>
      </c>
      <c r="C1280">
        <v>0.4854369</v>
      </c>
    </row>
    <row r="1281" spans="2:3" x14ac:dyDescent="0.35">
      <c r="B1281">
        <v>0.40404040000000002</v>
      </c>
      <c r="C1281">
        <v>0.47572819999999999</v>
      </c>
    </row>
    <row r="1282" spans="2:3" x14ac:dyDescent="0.35">
      <c r="B1282">
        <v>0.41414139999999999</v>
      </c>
      <c r="C1282">
        <v>0.46601939999999997</v>
      </c>
    </row>
    <row r="1283" spans="2:3" x14ac:dyDescent="0.35">
      <c r="B1283">
        <v>0.42424240000000002</v>
      </c>
      <c r="C1283">
        <v>0.45631070000000001</v>
      </c>
    </row>
    <row r="1284" spans="2:3" x14ac:dyDescent="0.35">
      <c r="B1284">
        <v>0.43434339999999999</v>
      </c>
      <c r="C1284">
        <v>0.4466019</v>
      </c>
    </row>
    <row r="1285" spans="2:3" x14ac:dyDescent="0.35">
      <c r="B1285">
        <v>0.44444440000000002</v>
      </c>
      <c r="C1285">
        <v>0.43689319999999998</v>
      </c>
    </row>
    <row r="1286" spans="2:3" x14ac:dyDescent="0.35">
      <c r="B1286">
        <v>0.45454549999999999</v>
      </c>
      <c r="C1286">
        <v>0.4320388</v>
      </c>
    </row>
    <row r="1287" spans="2:3" x14ac:dyDescent="0.35">
      <c r="B1287">
        <v>0.46464650000000002</v>
      </c>
      <c r="C1287">
        <v>0.42718450000000002</v>
      </c>
    </row>
    <row r="1288" spans="2:3" x14ac:dyDescent="0.35">
      <c r="B1288">
        <v>0.47474749999999999</v>
      </c>
      <c r="C1288">
        <v>0.41747570000000001</v>
      </c>
    </row>
    <row r="1289" spans="2:3" x14ac:dyDescent="0.35">
      <c r="B1289">
        <v>0.48484850000000002</v>
      </c>
      <c r="C1289">
        <v>0.40776699999999999</v>
      </c>
    </row>
    <row r="1290" spans="2:3" x14ac:dyDescent="0.35">
      <c r="B1290">
        <v>0.49494949999999999</v>
      </c>
      <c r="C1290">
        <v>0.40291260000000001</v>
      </c>
    </row>
    <row r="1291" spans="2:3" x14ac:dyDescent="0.35">
      <c r="B1291">
        <v>0.50505049999999996</v>
      </c>
      <c r="C1291">
        <v>0.39805829999999998</v>
      </c>
    </row>
    <row r="1292" spans="2:3" x14ac:dyDescent="0.35">
      <c r="B1292">
        <v>0.51515149999999998</v>
      </c>
      <c r="C1292">
        <v>0.38834950000000001</v>
      </c>
    </row>
    <row r="1293" spans="2:3" x14ac:dyDescent="0.35">
      <c r="B1293">
        <v>0.52525250000000001</v>
      </c>
      <c r="C1293">
        <v>0.38349519999999998</v>
      </c>
    </row>
    <row r="1294" spans="2:3" x14ac:dyDescent="0.35">
      <c r="B1294">
        <v>0.53535350000000004</v>
      </c>
      <c r="C1294">
        <v>0.3786408</v>
      </c>
    </row>
    <row r="1295" spans="2:3" x14ac:dyDescent="0.35">
      <c r="B1295">
        <v>0.54545460000000001</v>
      </c>
      <c r="C1295">
        <v>0.36893199999999998</v>
      </c>
    </row>
    <row r="1296" spans="2:3" x14ac:dyDescent="0.35">
      <c r="B1296">
        <v>0.55555560000000004</v>
      </c>
      <c r="C1296">
        <v>0.3640777</v>
      </c>
    </row>
    <row r="1297" spans="2:3" x14ac:dyDescent="0.35">
      <c r="B1297">
        <v>0.56565650000000001</v>
      </c>
      <c r="C1297">
        <v>0.35922330000000002</v>
      </c>
    </row>
    <row r="1298" spans="2:3" x14ac:dyDescent="0.35">
      <c r="B1298">
        <v>0.57575759999999998</v>
      </c>
      <c r="C1298">
        <v>0.34951460000000001</v>
      </c>
    </row>
    <row r="1299" spans="2:3" x14ac:dyDescent="0.35">
      <c r="B1299">
        <v>0.58585860000000001</v>
      </c>
      <c r="C1299">
        <v>0.33980579999999999</v>
      </c>
    </row>
    <row r="1300" spans="2:3" x14ac:dyDescent="0.35">
      <c r="B1300">
        <v>0.59595960000000003</v>
      </c>
      <c r="C1300">
        <v>0.33495150000000001</v>
      </c>
    </row>
    <row r="1301" spans="2:3" x14ac:dyDescent="0.35">
      <c r="B1301">
        <v>0.60606059999999995</v>
      </c>
      <c r="C1301">
        <v>0.33009709999999998</v>
      </c>
    </row>
    <row r="1302" spans="2:3" x14ac:dyDescent="0.35">
      <c r="B1302">
        <v>0.61616159999999998</v>
      </c>
      <c r="C1302">
        <v>0.32038830000000001</v>
      </c>
    </row>
    <row r="1303" spans="2:3" x14ac:dyDescent="0.35">
      <c r="B1303">
        <v>0.6262626</v>
      </c>
      <c r="C1303">
        <v>0.31553399999999998</v>
      </c>
    </row>
    <row r="1304" spans="2:3" x14ac:dyDescent="0.35">
      <c r="B1304">
        <v>0.63636360000000003</v>
      </c>
      <c r="C1304">
        <v>0.3106796</v>
      </c>
    </row>
    <row r="1305" spans="2:3" x14ac:dyDescent="0.35">
      <c r="B1305">
        <v>0.64646459999999994</v>
      </c>
      <c r="C1305">
        <v>0.30097089999999999</v>
      </c>
    </row>
    <row r="1306" spans="2:3" x14ac:dyDescent="0.35">
      <c r="B1306">
        <v>0.65656570000000003</v>
      </c>
      <c r="C1306">
        <v>0.2961165</v>
      </c>
    </row>
    <row r="1307" spans="2:3" x14ac:dyDescent="0.35">
      <c r="B1307">
        <v>0.66666669999999995</v>
      </c>
      <c r="C1307">
        <v>0.29126210000000002</v>
      </c>
    </row>
    <row r="1308" spans="2:3" x14ac:dyDescent="0.35">
      <c r="B1308">
        <v>0.67676760000000002</v>
      </c>
      <c r="C1308">
        <v>0.28155340000000001</v>
      </c>
    </row>
    <row r="1309" spans="2:3" x14ac:dyDescent="0.35">
      <c r="B1309">
        <v>0.6868687</v>
      </c>
      <c r="C1309">
        <v>0.27669899999999997</v>
      </c>
    </row>
    <row r="1310" spans="2:3" x14ac:dyDescent="0.35">
      <c r="B1310">
        <v>0.69696970000000003</v>
      </c>
      <c r="C1310">
        <v>0.27184469999999999</v>
      </c>
    </row>
    <row r="1311" spans="2:3" x14ac:dyDescent="0.35">
      <c r="B1311">
        <v>0.70707070000000005</v>
      </c>
      <c r="C1311">
        <v>0.26213589999999998</v>
      </c>
    </row>
    <row r="1312" spans="2:3" x14ac:dyDescent="0.35">
      <c r="B1312">
        <v>0.71717169999999997</v>
      </c>
      <c r="C1312">
        <v>0.2572815</v>
      </c>
    </row>
    <row r="1313" spans="2:3" x14ac:dyDescent="0.35">
      <c r="B1313">
        <v>0.72727269999999999</v>
      </c>
      <c r="C1313">
        <v>0.25242720000000002</v>
      </c>
    </row>
    <row r="1314" spans="2:3" x14ac:dyDescent="0.35">
      <c r="B1314">
        <v>0.73737370000000002</v>
      </c>
      <c r="C1314">
        <v>0.24757280000000001</v>
      </c>
    </row>
    <row r="1315" spans="2:3" x14ac:dyDescent="0.35">
      <c r="B1315">
        <v>0.74747470000000005</v>
      </c>
      <c r="C1315">
        <v>0.2427184</v>
      </c>
    </row>
    <row r="1316" spans="2:3" x14ac:dyDescent="0.35">
      <c r="B1316">
        <v>0.75757580000000002</v>
      </c>
      <c r="C1316">
        <v>0.23786409999999999</v>
      </c>
    </row>
    <row r="1317" spans="2:3" x14ac:dyDescent="0.35">
      <c r="B1317">
        <v>0.76767680000000005</v>
      </c>
      <c r="C1317">
        <v>0.23300969999999999</v>
      </c>
    </row>
    <row r="1318" spans="2:3" x14ac:dyDescent="0.35">
      <c r="B1318">
        <v>0.77777779999999996</v>
      </c>
      <c r="C1318">
        <v>0.223301</v>
      </c>
    </row>
    <row r="1319" spans="2:3" x14ac:dyDescent="0.35">
      <c r="B1319">
        <v>0.78787879999999999</v>
      </c>
      <c r="C1319">
        <v>0.21844659999999999</v>
      </c>
    </row>
    <row r="1320" spans="2:3" x14ac:dyDescent="0.35">
      <c r="B1320">
        <v>0.79797980000000002</v>
      </c>
      <c r="C1320">
        <v>0.21359220000000001</v>
      </c>
    </row>
    <row r="1321" spans="2:3" x14ac:dyDescent="0.35">
      <c r="B1321">
        <v>0.80808080000000004</v>
      </c>
      <c r="C1321">
        <v>0.2038835</v>
      </c>
    </row>
    <row r="1322" spans="2:3" x14ac:dyDescent="0.35">
      <c r="B1322">
        <v>0.81818179999999996</v>
      </c>
      <c r="C1322">
        <v>0.19902909999999999</v>
      </c>
    </row>
    <row r="1323" spans="2:3" x14ac:dyDescent="0.35">
      <c r="B1323">
        <v>0.82828279999999999</v>
      </c>
      <c r="C1323">
        <v>0.19417480000000001</v>
      </c>
    </row>
    <row r="1324" spans="2:3" x14ac:dyDescent="0.35">
      <c r="B1324">
        <v>0.83838389999999996</v>
      </c>
      <c r="C1324">
        <v>0.1893204</v>
      </c>
    </row>
    <row r="1325" spans="2:3" x14ac:dyDescent="0.35">
      <c r="B1325">
        <v>0.84848489999999999</v>
      </c>
      <c r="C1325">
        <v>0.18446599999999999</v>
      </c>
    </row>
    <row r="1326" spans="2:3" x14ac:dyDescent="0.35">
      <c r="B1326">
        <v>0.85858579999999995</v>
      </c>
      <c r="C1326">
        <v>0.1747573</v>
      </c>
    </row>
    <row r="1327" spans="2:3" x14ac:dyDescent="0.35">
      <c r="B1327">
        <v>0.86868690000000004</v>
      </c>
      <c r="C1327">
        <v>0.1699029</v>
      </c>
    </row>
    <row r="1328" spans="2:3" x14ac:dyDescent="0.35">
      <c r="B1328">
        <v>0.87878789999999996</v>
      </c>
      <c r="C1328">
        <v>0.16504849999999999</v>
      </c>
    </row>
    <row r="1329" spans="2:3" x14ac:dyDescent="0.35">
      <c r="B1329">
        <v>0.88888889999999998</v>
      </c>
      <c r="C1329">
        <v>0.1553398</v>
      </c>
    </row>
    <row r="1330" spans="2:3" x14ac:dyDescent="0.35">
      <c r="B1330">
        <v>0.89898990000000001</v>
      </c>
      <c r="C1330">
        <v>0.15048539999999999</v>
      </c>
    </row>
    <row r="1331" spans="2:3" x14ac:dyDescent="0.35">
      <c r="B1331">
        <v>0.90909090000000004</v>
      </c>
      <c r="C1331">
        <v>0.14563110000000001</v>
      </c>
    </row>
    <row r="1332" spans="2:3" x14ac:dyDescent="0.35">
      <c r="B1332">
        <v>0.91919189999999995</v>
      </c>
      <c r="C1332">
        <v>0.1359223</v>
      </c>
    </row>
    <row r="1333" spans="2:3" x14ac:dyDescent="0.35">
      <c r="B1333">
        <v>0.92929289999999998</v>
      </c>
      <c r="C1333">
        <v>0.12621360000000001</v>
      </c>
    </row>
    <row r="1334" spans="2:3" x14ac:dyDescent="0.35">
      <c r="B1334">
        <v>0.9393939</v>
      </c>
      <c r="C1334">
        <v>0.1213592</v>
      </c>
    </row>
    <row r="1335" spans="2:3" x14ac:dyDescent="0.35">
      <c r="B1335">
        <v>0.94949499999999998</v>
      </c>
      <c r="C1335">
        <v>0.11650489999999999</v>
      </c>
    </row>
    <row r="1336" spans="2:3" x14ac:dyDescent="0.35">
      <c r="B1336">
        <v>0.959596</v>
      </c>
      <c r="C1336">
        <v>0.1067961</v>
      </c>
    </row>
    <row r="1337" spans="2:3" x14ac:dyDescent="0.35">
      <c r="B1337">
        <v>0.96969700000000003</v>
      </c>
      <c r="C1337">
        <v>9.2233010000000004E-2</v>
      </c>
    </row>
    <row r="1338" spans="2:3" x14ac:dyDescent="0.35">
      <c r="B1338">
        <v>0.97979799999999995</v>
      </c>
      <c r="C1338">
        <v>7.76699E-2</v>
      </c>
    </row>
    <row r="1339" spans="2:3" x14ac:dyDescent="0.35">
      <c r="B1339">
        <v>0.98989899999999997</v>
      </c>
      <c r="C1339">
        <v>5.8252430000000001E-2</v>
      </c>
    </row>
    <row r="1340" spans="2:3" x14ac:dyDescent="0.35">
      <c r="B1340">
        <v>1</v>
      </c>
      <c r="C1340">
        <v>1.9417480000000001E-2</v>
      </c>
    </row>
    <row r="1342" spans="2:3" x14ac:dyDescent="0.35">
      <c r="B1342" t="s">
        <v>22</v>
      </c>
    </row>
    <row r="1343" spans="2:3" x14ac:dyDescent="0.35">
      <c r="B1343">
        <v>0</v>
      </c>
      <c r="C1343">
        <v>0.98275860000000004</v>
      </c>
    </row>
    <row r="1344" spans="2:3" x14ac:dyDescent="0.35">
      <c r="B1344">
        <v>1.0101010000000001E-2</v>
      </c>
      <c r="C1344">
        <v>0.94827589999999995</v>
      </c>
    </row>
    <row r="1345" spans="2:3" x14ac:dyDescent="0.35">
      <c r="B1345">
        <v>2.0202020000000001E-2</v>
      </c>
      <c r="C1345">
        <v>0.93103449999999999</v>
      </c>
    </row>
    <row r="1346" spans="2:3" x14ac:dyDescent="0.35">
      <c r="B1346">
        <v>3.0303030000000002E-2</v>
      </c>
      <c r="C1346">
        <v>0.92241379999999995</v>
      </c>
    </row>
    <row r="1347" spans="2:3" x14ac:dyDescent="0.35">
      <c r="B1347">
        <v>4.0404040000000002E-2</v>
      </c>
      <c r="C1347">
        <v>0.91379310000000002</v>
      </c>
    </row>
    <row r="1348" spans="2:3" x14ac:dyDescent="0.35">
      <c r="B1348">
        <v>5.0505050000000003E-2</v>
      </c>
      <c r="C1348">
        <v>0.89655169999999995</v>
      </c>
    </row>
    <row r="1349" spans="2:3" x14ac:dyDescent="0.35">
      <c r="B1349">
        <v>6.0606060000000003E-2</v>
      </c>
      <c r="C1349">
        <v>0.87931040000000005</v>
      </c>
    </row>
    <row r="1350" spans="2:3" x14ac:dyDescent="0.35">
      <c r="B1350">
        <v>7.0707069999999997E-2</v>
      </c>
      <c r="C1350">
        <v>0.87068970000000001</v>
      </c>
    </row>
    <row r="1351" spans="2:3" x14ac:dyDescent="0.35">
      <c r="B1351">
        <v>8.0808080000000004E-2</v>
      </c>
      <c r="C1351">
        <v>0.86206899999999997</v>
      </c>
    </row>
    <row r="1352" spans="2:3" x14ac:dyDescent="0.35">
      <c r="B1352">
        <v>9.0909089999999998E-2</v>
      </c>
      <c r="C1352">
        <v>0.84482760000000001</v>
      </c>
    </row>
    <row r="1353" spans="2:3" x14ac:dyDescent="0.35">
      <c r="B1353">
        <v>0.10101010000000001</v>
      </c>
      <c r="C1353">
        <v>0.82758620000000005</v>
      </c>
    </row>
    <row r="1354" spans="2:3" x14ac:dyDescent="0.35">
      <c r="B1354">
        <v>0.1111111</v>
      </c>
      <c r="C1354">
        <v>0.81896559999999996</v>
      </c>
    </row>
    <row r="1355" spans="2:3" x14ac:dyDescent="0.35">
      <c r="B1355">
        <v>0.1212121</v>
      </c>
      <c r="C1355">
        <v>0.81034479999999998</v>
      </c>
    </row>
    <row r="1356" spans="2:3" x14ac:dyDescent="0.35">
      <c r="B1356">
        <v>0.13131309999999999</v>
      </c>
      <c r="C1356">
        <v>0.80172410000000005</v>
      </c>
    </row>
    <row r="1357" spans="2:3" x14ac:dyDescent="0.35">
      <c r="B1357">
        <v>0.14141409999999999</v>
      </c>
      <c r="C1357">
        <v>0.79310349999999996</v>
      </c>
    </row>
    <row r="1358" spans="2:3" x14ac:dyDescent="0.35">
      <c r="B1358">
        <v>0.15151519999999999</v>
      </c>
      <c r="C1358">
        <v>0.78448280000000004</v>
      </c>
    </row>
    <row r="1359" spans="2:3" x14ac:dyDescent="0.35">
      <c r="B1359">
        <v>0.16161619999999999</v>
      </c>
      <c r="C1359">
        <v>0.7758621</v>
      </c>
    </row>
    <row r="1360" spans="2:3" x14ac:dyDescent="0.35">
      <c r="B1360">
        <v>0.17171719999999999</v>
      </c>
      <c r="C1360">
        <v>0.76724139999999996</v>
      </c>
    </row>
    <row r="1361" spans="2:3" x14ac:dyDescent="0.35">
      <c r="B1361">
        <v>0.18181820000000001</v>
      </c>
      <c r="C1361">
        <v>0.75862070000000004</v>
      </c>
    </row>
    <row r="1362" spans="2:3" x14ac:dyDescent="0.35">
      <c r="B1362">
        <v>0.19191920000000001</v>
      </c>
      <c r="C1362">
        <v>0.75</v>
      </c>
    </row>
    <row r="1363" spans="2:3" x14ac:dyDescent="0.35">
      <c r="B1363">
        <v>0.20202020000000001</v>
      </c>
      <c r="C1363">
        <v>0.74137929999999996</v>
      </c>
    </row>
    <row r="1364" spans="2:3" x14ac:dyDescent="0.35">
      <c r="B1364">
        <v>0.21212120000000001</v>
      </c>
      <c r="C1364">
        <v>0.73275860000000004</v>
      </c>
    </row>
    <row r="1365" spans="2:3" x14ac:dyDescent="0.35">
      <c r="B1365">
        <v>0.22222220000000001</v>
      </c>
      <c r="C1365">
        <v>0.7241379</v>
      </c>
    </row>
    <row r="1366" spans="2:3" x14ac:dyDescent="0.35">
      <c r="B1366">
        <v>0.23232320000000001</v>
      </c>
      <c r="C1366">
        <v>0.70689650000000004</v>
      </c>
    </row>
    <row r="1367" spans="2:3" x14ac:dyDescent="0.35">
      <c r="B1367">
        <v>0.24242420000000001</v>
      </c>
      <c r="C1367">
        <v>0.69827589999999995</v>
      </c>
    </row>
    <row r="1368" spans="2:3" x14ac:dyDescent="0.35">
      <c r="B1368">
        <v>0.25252520000000001</v>
      </c>
      <c r="C1368">
        <v>0.68965520000000002</v>
      </c>
    </row>
    <row r="1369" spans="2:3" x14ac:dyDescent="0.35">
      <c r="B1369">
        <v>0.26262629999999998</v>
      </c>
      <c r="C1369">
        <v>0.68103440000000004</v>
      </c>
    </row>
    <row r="1370" spans="2:3" x14ac:dyDescent="0.35">
      <c r="B1370">
        <v>0.27272730000000001</v>
      </c>
      <c r="C1370">
        <v>0.67241379999999995</v>
      </c>
    </row>
    <row r="1371" spans="2:3" x14ac:dyDescent="0.35">
      <c r="B1371">
        <v>0.28282829999999998</v>
      </c>
      <c r="C1371">
        <v>0.65517239999999999</v>
      </c>
    </row>
    <row r="1372" spans="2:3" x14ac:dyDescent="0.35">
      <c r="B1372">
        <v>0.2929293</v>
      </c>
      <c r="C1372">
        <v>0.64655169999999995</v>
      </c>
    </row>
    <row r="1373" spans="2:3" x14ac:dyDescent="0.35">
      <c r="B1373">
        <v>0.30303029999999997</v>
      </c>
      <c r="C1373">
        <v>0.63793100000000003</v>
      </c>
    </row>
    <row r="1374" spans="2:3" x14ac:dyDescent="0.35">
      <c r="B1374">
        <v>0.3131313</v>
      </c>
      <c r="C1374">
        <v>0.62931040000000005</v>
      </c>
    </row>
    <row r="1375" spans="2:3" x14ac:dyDescent="0.35">
      <c r="B1375">
        <v>0.32323229999999997</v>
      </c>
      <c r="C1375">
        <v>0.62068959999999995</v>
      </c>
    </row>
    <row r="1376" spans="2:3" x14ac:dyDescent="0.35">
      <c r="B1376">
        <v>0.3333333</v>
      </c>
      <c r="C1376">
        <v>0.61494249999999995</v>
      </c>
    </row>
    <row r="1377" spans="2:3" x14ac:dyDescent="0.35">
      <c r="B1377">
        <v>0.34343430000000003</v>
      </c>
      <c r="C1377">
        <v>0.60919540000000005</v>
      </c>
    </row>
    <row r="1378" spans="2:3" x14ac:dyDescent="0.35">
      <c r="B1378">
        <v>0.3535354</v>
      </c>
      <c r="C1378">
        <v>0.60344830000000005</v>
      </c>
    </row>
    <row r="1379" spans="2:3" x14ac:dyDescent="0.35">
      <c r="B1379">
        <v>0.36363640000000003</v>
      </c>
      <c r="C1379">
        <v>0.59482760000000001</v>
      </c>
    </row>
    <row r="1380" spans="2:3" x14ac:dyDescent="0.35">
      <c r="B1380">
        <v>0.3737374</v>
      </c>
      <c r="C1380">
        <v>0.58620689999999998</v>
      </c>
    </row>
    <row r="1381" spans="2:3" x14ac:dyDescent="0.35">
      <c r="B1381">
        <v>0.38383840000000002</v>
      </c>
      <c r="C1381">
        <v>0.57758620000000005</v>
      </c>
    </row>
    <row r="1382" spans="2:3" x14ac:dyDescent="0.35">
      <c r="B1382">
        <v>0.3939394</v>
      </c>
      <c r="C1382">
        <v>0.56896550000000001</v>
      </c>
    </row>
    <row r="1383" spans="2:3" x14ac:dyDescent="0.35">
      <c r="B1383">
        <v>0.40404040000000002</v>
      </c>
      <c r="C1383">
        <v>0.56321840000000001</v>
      </c>
    </row>
    <row r="1384" spans="2:3" x14ac:dyDescent="0.35">
      <c r="B1384">
        <v>0.41414139999999999</v>
      </c>
      <c r="C1384">
        <v>0.5574713</v>
      </c>
    </row>
    <row r="1385" spans="2:3" x14ac:dyDescent="0.35">
      <c r="B1385">
        <v>0.42424240000000002</v>
      </c>
      <c r="C1385">
        <v>0.55172410000000005</v>
      </c>
    </row>
    <row r="1386" spans="2:3" x14ac:dyDescent="0.35">
      <c r="B1386">
        <v>0.43434339999999999</v>
      </c>
      <c r="C1386">
        <v>0.54597709999999999</v>
      </c>
    </row>
    <row r="1387" spans="2:3" x14ac:dyDescent="0.35">
      <c r="B1387">
        <v>0.44444440000000002</v>
      </c>
      <c r="C1387">
        <v>0.54022990000000004</v>
      </c>
    </row>
    <row r="1388" spans="2:3" x14ac:dyDescent="0.35">
      <c r="B1388">
        <v>0.45454549999999999</v>
      </c>
      <c r="C1388">
        <v>0.53448280000000004</v>
      </c>
    </row>
    <row r="1389" spans="2:3" x14ac:dyDescent="0.35">
      <c r="B1389">
        <v>0.46464650000000002</v>
      </c>
      <c r="C1389">
        <v>0.52873559999999997</v>
      </c>
    </row>
    <row r="1390" spans="2:3" x14ac:dyDescent="0.35">
      <c r="B1390">
        <v>0.47474749999999999</v>
      </c>
      <c r="C1390">
        <v>0.52298849999999997</v>
      </c>
    </row>
    <row r="1391" spans="2:3" x14ac:dyDescent="0.35">
      <c r="B1391">
        <v>0.48484850000000002</v>
      </c>
      <c r="C1391">
        <v>0.51724139999999996</v>
      </c>
    </row>
    <row r="1392" spans="2:3" x14ac:dyDescent="0.35">
      <c r="B1392">
        <v>0.49494949999999999</v>
      </c>
      <c r="C1392">
        <v>0.51149420000000001</v>
      </c>
    </row>
    <row r="1393" spans="2:3" x14ac:dyDescent="0.35">
      <c r="B1393">
        <v>0.50505049999999996</v>
      </c>
      <c r="C1393">
        <v>0.5057471</v>
      </c>
    </row>
    <row r="1394" spans="2:3" x14ac:dyDescent="0.35">
      <c r="B1394">
        <v>0.51515149999999998</v>
      </c>
      <c r="C1394">
        <v>0.5</v>
      </c>
    </row>
    <row r="1395" spans="2:3" x14ac:dyDescent="0.35">
      <c r="B1395">
        <v>0.52525250000000001</v>
      </c>
      <c r="C1395">
        <v>0.4942529</v>
      </c>
    </row>
    <row r="1396" spans="2:3" x14ac:dyDescent="0.35">
      <c r="B1396">
        <v>0.53535350000000004</v>
      </c>
      <c r="C1396">
        <v>0.48850569999999999</v>
      </c>
    </row>
    <row r="1397" spans="2:3" x14ac:dyDescent="0.35">
      <c r="B1397">
        <v>0.54545460000000001</v>
      </c>
      <c r="C1397">
        <v>0.48275859999999998</v>
      </c>
    </row>
    <row r="1398" spans="2:3" x14ac:dyDescent="0.35">
      <c r="B1398">
        <v>0.55555560000000004</v>
      </c>
      <c r="C1398">
        <v>0.47701149999999998</v>
      </c>
    </row>
    <row r="1399" spans="2:3" x14ac:dyDescent="0.35">
      <c r="B1399">
        <v>0.56565650000000001</v>
      </c>
      <c r="C1399">
        <v>0.47126440000000003</v>
      </c>
    </row>
    <row r="1400" spans="2:3" x14ac:dyDescent="0.35">
      <c r="B1400">
        <v>0.57575759999999998</v>
      </c>
      <c r="C1400">
        <v>0.46551730000000002</v>
      </c>
    </row>
    <row r="1401" spans="2:3" x14ac:dyDescent="0.35">
      <c r="B1401">
        <v>0.58585860000000001</v>
      </c>
      <c r="C1401">
        <v>0.45689649999999998</v>
      </c>
    </row>
    <row r="1402" spans="2:3" x14ac:dyDescent="0.35">
      <c r="B1402">
        <v>0.59595960000000003</v>
      </c>
      <c r="C1402">
        <v>0.4482759</v>
      </c>
    </row>
    <row r="1403" spans="2:3" x14ac:dyDescent="0.35">
      <c r="B1403">
        <v>0.60606059999999995</v>
      </c>
      <c r="C1403">
        <v>0.43965520000000002</v>
      </c>
    </row>
    <row r="1404" spans="2:3" x14ac:dyDescent="0.35">
      <c r="B1404">
        <v>0.61616159999999998</v>
      </c>
      <c r="C1404">
        <v>0.43103449999999999</v>
      </c>
    </row>
    <row r="1405" spans="2:3" x14ac:dyDescent="0.35">
      <c r="B1405">
        <v>0.6262626</v>
      </c>
      <c r="C1405">
        <v>0.42528739999999998</v>
      </c>
    </row>
    <row r="1406" spans="2:3" x14ac:dyDescent="0.35">
      <c r="B1406">
        <v>0.63636360000000003</v>
      </c>
      <c r="C1406">
        <v>0.41954019999999997</v>
      </c>
    </row>
    <row r="1407" spans="2:3" x14ac:dyDescent="0.35">
      <c r="B1407">
        <v>0.64646459999999994</v>
      </c>
      <c r="C1407">
        <v>0.41379310000000002</v>
      </c>
    </row>
    <row r="1408" spans="2:3" x14ac:dyDescent="0.35">
      <c r="B1408">
        <v>0.65656570000000003</v>
      </c>
      <c r="C1408">
        <v>0.40948279999999998</v>
      </c>
    </row>
    <row r="1409" spans="2:3" x14ac:dyDescent="0.35">
      <c r="B1409">
        <v>0.66666669999999995</v>
      </c>
      <c r="C1409">
        <v>0.40517239999999999</v>
      </c>
    </row>
    <row r="1410" spans="2:3" x14ac:dyDescent="0.35">
      <c r="B1410">
        <v>0.67676760000000002</v>
      </c>
      <c r="C1410">
        <v>0.4008621</v>
      </c>
    </row>
    <row r="1411" spans="2:3" x14ac:dyDescent="0.35">
      <c r="B1411">
        <v>0.6868687</v>
      </c>
      <c r="C1411">
        <v>0.39655170000000001</v>
      </c>
    </row>
    <row r="1412" spans="2:3" x14ac:dyDescent="0.35">
      <c r="B1412">
        <v>0.69696970000000003</v>
      </c>
      <c r="C1412">
        <v>0.3908046</v>
      </c>
    </row>
    <row r="1413" spans="2:3" x14ac:dyDescent="0.35">
      <c r="B1413">
        <v>0.70707070000000005</v>
      </c>
      <c r="C1413">
        <v>0.38505739999999999</v>
      </c>
    </row>
    <row r="1414" spans="2:3" x14ac:dyDescent="0.35">
      <c r="B1414">
        <v>0.71717169999999997</v>
      </c>
      <c r="C1414">
        <v>0.37931029999999999</v>
      </c>
    </row>
    <row r="1415" spans="2:3" x14ac:dyDescent="0.35">
      <c r="B1415">
        <v>0.72727269999999999</v>
      </c>
      <c r="C1415">
        <v>0.375</v>
      </c>
    </row>
    <row r="1416" spans="2:3" x14ac:dyDescent="0.35">
      <c r="B1416">
        <v>0.73737370000000002</v>
      </c>
      <c r="C1416">
        <v>0.37068970000000001</v>
      </c>
    </row>
    <row r="1417" spans="2:3" x14ac:dyDescent="0.35">
      <c r="B1417">
        <v>0.74747470000000005</v>
      </c>
      <c r="C1417">
        <v>0.36637930000000002</v>
      </c>
    </row>
    <row r="1418" spans="2:3" x14ac:dyDescent="0.35">
      <c r="B1418">
        <v>0.75757580000000002</v>
      </c>
      <c r="C1418">
        <v>0.36206899999999997</v>
      </c>
    </row>
    <row r="1419" spans="2:3" x14ac:dyDescent="0.35">
      <c r="B1419">
        <v>0.76767680000000005</v>
      </c>
      <c r="C1419">
        <v>0.35632180000000002</v>
      </c>
    </row>
    <row r="1420" spans="2:3" x14ac:dyDescent="0.35">
      <c r="B1420">
        <v>0.77777779999999996</v>
      </c>
      <c r="C1420">
        <v>0.35057470000000002</v>
      </c>
    </row>
    <row r="1421" spans="2:3" x14ac:dyDescent="0.35">
      <c r="B1421">
        <v>0.78787879999999999</v>
      </c>
      <c r="C1421">
        <v>0.34482760000000001</v>
      </c>
    </row>
    <row r="1422" spans="2:3" x14ac:dyDescent="0.35">
      <c r="B1422">
        <v>0.79797980000000002</v>
      </c>
      <c r="C1422">
        <v>0.33620689999999998</v>
      </c>
    </row>
    <row r="1423" spans="2:3" x14ac:dyDescent="0.35">
      <c r="B1423">
        <v>0.80808080000000004</v>
      </c>
      <c r="C1423">
        <v>0.32758619999999999</v>
      </c>
    </row>
    <row r="1424" spans="2:3" x14ac:dyDescent="0.35">
      <c r="B1424">
        <v>0.81818179999999996</v>
      </c>
      <c r="C1424">
        <v>0.31896550000000001</v>
      </c>
    </row>
    <row r="1425" spans="2:3" x14ac:dyDescent="0.35">
      <c r="B1425">
        <v>0.82828279999999999</v>
      </c>
      <c r="C1425">
        <v>0.31034479999999998</v>
      </c>
    </row>
    <row r="1426" spans="2:3" x14ac:dyDescent="0.35">
      <c r="B1426">
        <v>0.83838389999999996</v>
      </c>
      <c r="C1426">
        <v>0.30459770000000003</v>
      </c>
    </row>
    <row r="1427" spans="2:3" x14ac:dyDescent="0.35">
      <c r="B1427">
        <v>0.84848489999999999</v>
      </c>
      <c r="C1427">
        <v>0.29885050000000002</v>
      </c>
    </row>
    <row r="1428" spans="2:3" x14ac:dyDescent="0.35">
      <c r="B1428">
        <v>0.85858579999999995</v>
      </c>
      <c r="C1428">
        <v>0.29310350000000002</v>
      </c>
    </row>
    <row r="1429" spans="2:3" x14ac:dyDescent="0.35">
      <c r="B1429">
        <v>0.86868690000000004</v>
      </c>
      <c r="C1429">
        <v>0.28448279999999998</v>
      </c>
    </row>
    <row r="1430" spans="2:3" x14ac:dyDescent="0.35">
      <c r="B1430">
        <v>0.87878789999999996</v>
      </c>
      <c r="C1430">
        <v>0.2758621</v>
      </c>
    </row>
    <row r="1431" spans="2:3" x14ac:dyDescent="0.35">
      <c r="B1431">
        <v>0.88888889999999998</v>
      </c>
      <c r="C1431">
        <v>0.26724140000000002</v>
      </c>
    </row>
    <row r="1432" spans="2:3" x14ac:dyDescent="0.35">
      <c r="B1432">
        <v>0.89898990000000001</v>
      </c>
      <c r="C1432">
        <v>0.25862069999999998</v>
      </c>
    </row>
    <row r="1433" spans="2:3" x14ac:dyDescent="0.35">
      <c r="B1433">
        <v>0.90909090000000004</v>
      </c>
      <c r="C1433">
        <v>0.24137929999999999</v>
      </c>
    </row>
    <row r="1434" spans="2:3" x14ac:dyDescent="0.35">
      <c r="B1434">
        <v>0.91919189999999995</v>
      </c>
      <c r="C1434">
        <v>0.23275860000000001</v>
      </c>
    </row>
    <row r="1435" spans="2:3" x14ac:dyDescent="0.35">
      <c r="B1435">
        <v>0.92929289999999998</v>
      </c>
      <c r="C1435">
        <v>0.2241379</v>
      </c>
    </row>
    <row r="1436" spans="2:3" x14ac:dyDescent="0.35">
      <c r="B1436">
        <v>0.9393939</v>
      </c>
      <c r="C1436">
        <v>0.20689660000000001</v>
      </c>
    </row>
    <row r="1437" spans="2:3" x14ac:dyDescent="0.35">
      <c r="B1437">
        <v>0.94949499999999998</v>
      </c>
      <c r="C1437">
        <v>0.1896552</v>
      </c>
    </row>
    <row r="1438" spans="2:3" x14ac:dyDescent="0.35">
      <c r="B1438">
        <v>0.959596</v>
      </c>
      <c r="C1438">
        <v>0.17241380000000001</v>
      </c>
    </row>
    <row r="1439" spans="2:3" x14ac:dyDescent="0.35">
      <c r="B1439">
        <v>0.96969700000000003</v>
      </c>
      <c r="C1439">
        <v>0.15517239999999999</v>
      </c>
    </row>
    <row r="1440" spans="2:3" x14ac:dyDescent="0.35">
      <c r="B1440">
        <v>0.97979799999999995</v>
      </c>
      <c r="C1440">
        <v>0.137931</v>
      </c>
    </row>
    <row r="1441" spans="2:3" x14ac:dyDescent="0.35">
      <c r="B1441">
        <v>0.98989899999999997</v>
      </c>
      <c r="C1441">
        <v>9.4827579999999995E-2</v>
      </c>
    </row>
    <row r="1442" spans="2:3" x14ac:dyDescent="0.35">
      <c r="B1442">
        <v>1</v>
      </c>
      <c r="C1442">
        <v>2.5862070000000001E-2</v>
      </c>
    </row>
    <row r="1445" spans="2:3" x14ac:dyDescent="0.35">
      <c r="B1445" t="s">
        <v>23</v>
      </c>
    </row>
    <row r="1446" spans="2:3" x14ac:dyDescent="0.35">
      <c r="B1446">
        <v>0</v>
      </c>
      <c r="C1446">
        <v>0.99019599999999997</v>
      </c>
    </row>
    <row r="1447" spans="2:3" x14ac:dyDescent="0.35">
      <c r="B1447">
        <v>1.0101010000000001E-2</v>
      </c>
      <c r="C1447">
        <v>0.94117649999999997</v>
      </c>
    </row>
    <row r="1448" spans="2:3" x14ac:dyDescent="0.35">
      <c r="B1448">
        <v>2.0202020000000001E-2</v>
      </c>
      <c r="C1448">
        <v>0.90196080000000001</v>
      </c>
    </row>
    <row r="1449" spans="2:3" x14ac:dyDescent="0.35">
      <c r="B1449">
        <v>3.0303030000000002E-2</v>
      </c>
      <c r="C1449">
        <v>0.8823529</v>
      </c>
    </row>
    <row r="1450" spans="2:3" x14ac:dyDescent="0.35">
      <c r="B1450">
        <v>4.0404040000000002E-2</v>
      </c>
      <c r="C1450">
        <v>0.86274510000000004</v>
      </c>
    </row>
    <row r="1451" spans="2:3" x14ac:dyDescent="0.35">
      <c r="B1451">
        <v>5.0505050000000003E-2</v>
      </c>
      <c r="C1451">
        <v>0.85294119999999995</v>
      </c>
    </row>
    <row r="1452" spans="2:3" x14ac:dyDescent="0.35">
      <c r="B1452">
        <v>6.0606060000000003E-2</v>
      </c>
      <c r="C1452">
        <v>0.84313729999999998</v>
      </c>
    </row>
    <row r="1453" spans="2:3" x14ac:dyDescent="0.35">
      <c r="B1453">
        <v>7.0707069999999997E-2</v>
      </c>
      <c r="C1453">
        <v>0.82352939999999997</v>
      </c>
    </row>
    <row r="1454" spans="2:3" x14ac:dyDescent="0.35">
      <c r="B1454">
        <v>8.0808080000000004E-2</v>
      </c>
      <c r="C1454">
        <v>0.80392160000000001</v>
      </c>
    </row>
    <row r="1455" spans="2:3" x14ac:dyDescent="0.35">
      <c r="B1455">
        <v>9.0909089999999998E-2</v>
      </c>
      <c r="C1455">
        <v>0.7843137</v>
      </c>
    </row>
    <row r="1456" spans="2:3" x14ac:dyDescent="0.35">
      <c r="B1456">
        <v>0.10101010000000001</v>
      </c>
      <c r="C1456">
        <v>0.77450980000000003</v>
      </c>
    </row>
    <row r="1457" spans="2:3" x14ac:dyDescent="0.35">
      <c r="B1457">
        <v>0.1111111</v>
      </c>
      <c r="C1457">
        <v>0.76470590000000005</v>
      </c>
    </row>
    <row r="1458" spans="2:3" x14ac:dyDescent="0.35">
      <c r="B1458">
        <v>0.1212121</v>
      </c>
      <c r="C1458">
        <v>0.74509809999999999</v>
      </c>
    </row>
    <row r="1459" spans="2:3" x14ac:dyDescent="0.35">
      <c r="B1459">
        <v>0.13131309999999999</v>
      </c>
      <c r="C1459">
        <v>0.73529409999999995</v>
      </c>
    </row>
    <row r="1460" spans="2:3" x14ac:dyDescent="0.35">
      <c r="B1460">
        <v>0.14141409999999999</v>
      </c>
      <c r="C1460">
        <v>0.72549019999999997</v>
      </c>
    </row>
    <row r="1461" spans="2:3" x14ac:dyDescent="0.35">
      <c r="B1461">
        <v>0.15151519999999999</v>
      </c>
      <c r="C1461">
        <v>0.71895430000000005</v>
      </c>
    </row>
    <row r="1462" spans="2:3" x14ac:dyDescent="0.35">
      <c r="B1462">
        <v>0.16161619999999999</v>
      </c>
      <c r="C1462">
        <v>0.71241829999999995</v>
      </c>
    </row>
    <row r="1463" spans="2:3" x14ac:dyDescent="0.35">
      <c r="B1463">
        <v>0.17171719999999999</v>
      </c>
      <c r="C1463">
        <v>0.70588240000000002</v>
      </c>
    </row>
    <row r="1464" spans="2:3" x14ac:dyDescent="0.35">
      <c r="B1464">
        <v>0.18181820000000001</v>
      </c>
      <c r="C1464">
        <v>0.69934640000000003</v>
      </c>
    </row>
    <row r="1465" spans="2:3" x14ac:dyDescent="0.35">
      <c r="B1465">
        <v>0.19191920000000001</v>
      </c>
      <c r="C1465">
        <v>0.6928105</v>
      </c>
    </row>
    <row r="1466" spans="2:3" x14ac:dyDescent="0.35">
      <c r="B1466">
        <v>0.20202020000000001</v>
      </c>
      <c r="C1466">
        <v>0.68627450000000001</v>
      </c>
    </row>
    <row r="1467" spans="2:3" x14ac:dyDescent="0.35">
      <c r="B1467">
        <v>0.21212120000000001</v>
      </c>
      <c r="C1467">
        <v>0.67647060000000003</v>
      </c>
    </row>
    <row r="1468" spans="2:3" x14ac:dyDescent="0.35">
      <c r="B1468">
        <v>0.22222220000000001</v>
      </c>
      <c r="C1468">
        <v>0.66666669999999995</v>
      </c>
    </row>
    <row r="1469" spans="2:3" x14ac:dyDescent="0.35">
      <c r="B1469">
        <v>0.23232320000000001</v>
      </c>
      <c r="C1469">
        <v>0.66013069999999996</v>
      </c>
    </row>
    <row r="1470" spans="2:3" x14ac:dyDescent="0.35">
      <c r="B1470">
        <v>0.24242420000000001</v>
      </c>
      <c r="C1470">
        <v>0.65359480000000003</v>
      </c>
    </row>
    <row r="1471" spans="2:3" x14ac:dyDescent="0.35">
      <c r="B1471">
        <v>0.25252520000000001</v>
      </c>
      <c r="C1471">
        <v>0.64705880000000005</v>
      </c>
    </row>
    <row r="1472" spans="2:3" x14ac:dyDescent="0.35">
      <c r="B1472">
        <v>0.26262629999999998</v>
      </c>
      <c r="C1472">
        <v>0.64052290000000001</v>
      </c>
    </row>
    <row r="1473" spans="2:3" x14ac:dyDescent="0.35">
      <c r="B1473">
        <v>0.27272730000000001</v>
      </c>
      <c r="C1473">
        <v>0.63398690000000002</v>
      </c>
    </row>
    <row r="1474" spans="2:3" x14ac:dyDescent="0.35">
      <c r="B1474">
        <v>0.28282829999999998</v>
      </c>
      <c r="C1474">
        <v>0.62745099999999998</v>
      </c>
    </row>
    <row r="1475" spans="2:3" x14ac:dyDescent="0.35">
      <c r="B1475">
        <v>0.2929293</v>
      </c>
      <c r="C1475">
        <v>0.62254909999999997</v>
      </c>
    </row>
    <row r="1476" spans="2:3" x14ac:dyDescent="0.35">
      <c r="B1476">
        <v>0.30303029999999997</v>
      </c>
      <c r="C1476">
        <v>0.6176471</v>
      </c>
    </row>
    <row r="1477" spans="2:3" x14ac:dyDescent="0.35">
      <c r="B1477">
        <v>0.3131313</v>
      </c>
      <c r="C1477">
        <v>0.61274519999999999</v>
      </c>
    </row>
    <row r="1478" spans="2:3" x14ac:dyDescent="0.35">
      <c r="B1478">
        <v>0.32323229999999997</v>
      </c>
      <c r="C1478">
        <v>0.60784320000000003</v>
      </c>
    </row>
    <row r="1479" spans="2:3" x14ac:dyDescent="0.35">
      <c r="B1479">
        <v>0.3333333</v>
      </c>
      <c r="C1479">
        <v>0.60130720000000004</v>
      </c>
    </row>
    <row r="1480" spans="2:3" x14ac:dyDescent="0.35">
      <c r="B1480">
        <v>0.34343430000000003</v>
      </c>
      <c r="C1480">
        <v>0.5947713</v>
      </c>
    </row>
    <row r="1481" spans="2:3" x14ac:dyDescent="0.35">
      <c r="B1481">
        <v>0.3535354</v>
      </c>
      <c r="C1481">
        <v>0.58823530000000002</v>
      </c>
    </row>
    <row r="1482" spans="2:3" x14ac:dyDescent="0.35">
      <c r="B1482">
        <v>0.36363640000000003</v>
      </c>
      <c r="C1482">
        <v>0.5833334</v>
      </c>
    </row>
    <row r="1483" spans="2:3" x14ac:dyDescent="0.35">
      <c r="B1483">
        <v>0.3737374</v>
      </c>
      <c r="C1483">
        <v>0.57843140000000004</v>
      </c>
    </row>
    <row r="1484" spans="2:3" x14ac:dyDescent="0.35">
      <c r="B1484">
        <v>0.38383840000000002</v>
      </c>
      <c r="C1484">
        <v>0.57352950000000003</v>
      </c>
    </row>
    <row r="1485" spans="2:3" x14ac:dyDescent="0.35">
      <c r="B1485">
        <v>0.3939394</v>
      </c>
      <c r="C1485">
        <v>0.56862749999999995</v>
      </c>
    </row>
    <row r="1486" spans="2:3" x14ac:dyDescent="0.35">
      <c r="B1486">
        <v>0.40404040000000002</v>
      </c>
      <c r="C1486">
        <v>0.56372549999999999</v>
      </c>
    </row>
    <row r="1487" spans="2:3" x14ac:dyDescent="0.35">
      <c r="B1487">
        <v>0.41414139999999999</v>
      </c>
      <c r="C1487">
        <v>0.55882359999999998</v>
      </c>
    </row>
    <row r="1488" spans="2:3" x14ac:dyDescent="0.35">
      <c r="B1488">
        <v>0.42424240000000002</v>
      </c>
      <c r="C1488">
        <v>0.55392160000000001</v>
      </c>
    </row>
    <row r="1489" spans="2:3" x14ac:dyDescent="0.35">
      <c r="B1489">
        <v>0.43434339999999999</v>
      </c>
      <c r="C1489">
        <v>0.54901960000000005</v>
      </c>
    </row>
    <row r="1490" spans="2:3" x14ac:dyDescent="0.35">
      <c r="B1490">
        <v>0.44444440000000002</v>
      </c>
      <c r="C1490">
        <v>0.54248370000000001</v>
      </c>
    </row>
    <row r="1491" spans="2:3" x14ac:dyDescent="0.35">
      <c r="B1491">
        <v>0.45454549999999999</v>
      </c>
      <c r="C1491">
        <v>0.53594770000000003</v>
      </c>
    </row>
    <row r="1492" spans="2:3" x14ac:dyDescent="0.35">
      <c r="B1492">
        <v>0.46464650000000002</v>
      </c>
      <c r="C1492">
        <v>0.52941179999999999</v>
      </c>
    </row>
    <row r="1493" spans="2:3" x14ac:dyDescent="0.35">
      <c r="B1493">
        <v>0.47474749999999999</v>
      </c>
      <c r="C1493">
        <v>0.52450980000000003</v>
      </c>
    </row>
    <row r="1494" spans="2:3" x14ac:dyDescent="0.35">
      <c r="B1494">
        <v>0.48484850000000002</v>
      </c>
      <c r="C1494">
        <v>0.51960790000000001</v>
      </c>
    </row>
    <row r="1495" spans="2:3" x14ac:dyDescent="0.35">
      <c r="B1495">
        <v>0.49494949999999999</v>
      </c>
      <c r="C1495">
        <v>0.51470590000000005</v>
      </c>
    </row>
    <row r="1496" spans="2:3" x14ac:dyDescent="0.35">
      <c r="B1496">
        <v>0.50505049999999996</v>
      </c>
      <c r="C1496">
        <v>0.50980400000000003</v>
      </c>
    </row>
    <row r="1497" spans="2:3" x14ac:dyDescent="0.35">
      <c r="B1497">
        <v>0.51515149999999998</v>
      </c>
      <c r="C1497">
        <v>0.50490199999999996</v>
      </c>
    </row>
    <row r="1498" spans="2:3" x14ac:dyDescent="0.35">
      <c r="B1498">
        <v>0.52525250000000001</v>
      </c>
      <c r="C1498">
        <v>0.5</v>
      </c>
    </row>
    <row r="1499" spans="2:3" x14ac:dyDescent="0.35">
      <c r="B1499">
        <v>0.53535350000000004</v>
      </c>
      <c r="C1499">
        <v>0.49509809999999999</v>
      </c>
    </row>
    <row r="1500" spans="2:3" x14ac:dyDescent="0.35">
      <c r="B1500">
        <v>0.54545460000000001</v>
      </c>
      <c r="C1500">
        <v>0.49019610000000002</v>
      </c>
    </row>
    <row r="1501" spans="2:3" x14ac:dyDescent="0.35">
      <c r="B1501">
        <v>0.55555560000000004</v>
      </c>
      <c r="C1501">
        <v>0.48529410000000001</v>
      </c>
    </row>
    <row r="1502" spans="2:3" x14ac:dyDescent="0.35">
      <c r="B1502">
        <v>0.56565650000000001</v>
      </c>
      <c r="C1502">
        <v>0.48039219999999999</v>
      </c>
    </row>
    <row r="1503" spans="2:3" x14ac:dyDescent="0.35">
      <c r="B1503">
        <v>0.57575759999999998</v>
      </c>
      <c r="C1503">
        <v>0.47549019999999997</v>
      </c>
    </row>
    <row r="1504" spans="2:3" x14ac:dyDescent="0.35">
      <c r="B1504">
        <v>0.58585860000000001</v>
      </c>
      <c r="C1504">
        <v>0.47058820000000001</v>
      </c>
    </row>
    <row r="1505" spans="2:3" x14ac:dyDescent="0.35">
      <c r="B1505">
        <v>0.59595960000000003</v>
      </c>
      <c r="C1505">
        <v>0.46405229999999997</v>
      </c>
    </row>
    <row r="1506" spans="2:3" x14ac:dyDescent="0.35">
      <c r="B1506">
        <v>0.60606059999999995</v>
      </c>
      <c r="C1506">
        <v>0.45751629999999999</v>
      </c>
    </row>
    <row r="1507" spans="2:3" x14ac:dyDescent="0.35">
      <c r="B1507">
        <v>0.61616159999999998</v>
      </c>
      <c r="C1507">
        <v>0.4509804</v>
      </c>
    </row>
    <row r="1508" spans="2:3" x14ac:dyDescent="0.35">
      <c r="B1508">
        <v>0.6262626</v>
      </c>
      <c r="C1508">
        <v>0.44607839999999999</v>
      </c>
    </row>
    <row r="1509" spans="2:3" x14ac:dyDescent="0.35">
      <c r="B1509">
        <v>0.63636360000000003</v>
      </c>
      <c r="C1509">
        <v>0.44117650000000003</v>
      </c>
    </row>
    <row r="1510" spans="2:3" x14ac:dyDescent="0.35">
      <c r="B1510">
        <v>0.64646459999999994</v>
      </c>
      <c r="C1510">
        <v>0.43627450000000001</v>
      </c>
    </row>
    <row r="1511" spans="2:3" x14ac:dyDescent="0.35">
      <c r="B1511">
        <v>0.65656570000000003</v>
      </c>
      <c r="C1511">
        <v>0.43137259999999999</v>
      </c>
    </row>
    <row r="1512" spans="2:3" x14ac:dyDescent="0.35">
      <c r="B1512">
        <v>0.66666669999999995</v>
      </c>
      <c r="C1512">
        <v>0.42483660000000001</v>
      </c>
    </row>
    <row r="1513" spans="2:3" x14ac:dyDescent="0.35">
      <c r="B1513">
        <v>0.67676760000000002</v>
      </c>
      <c r="C1513">
        <v>0.41830070000000003</v>
      </c>
    </row>
    <row r="1514" spans="2:3" x14ac:dyDescent="0.35">
      <c r="B1514">
        <v>0.6868687</v>
      </c>
      <c r="C1514">
        <v>0.41176469999999998</v>
      </c>
    </row>
    <row r="1515" spans="2:3" x14ac:dyDescent="0.35">
      <c r="B1515">
        <v>0.69696970000000003</v>
      </c>
      <c r="C1515">
        <v>0.4052288</v>
      </c>
    </row>
    <row r="1516" spans="2:3" x14ac:dyDescent="0.35">
      <c r="B1516">
        <v>0.70707070000000005</v>
      </c>
      <c r="C1516">
        <v>0.39869280000000001</v>
      </c>
    </row>
    <row r="1517" spans="2:3" x14ac:dyDescent="0.35">
      <c r="B1517">
        <v>0.71717169999999997</v>
      </c>
      <c r="C1517">
        <v>0.39215689999999997</v>
      </c>
    </row>
    <row r="1518" spans="2:3" x14ac:dyDescent="0.35">
      <c r="B1518">
        <v>0.72727269999999999</v>
      </c>
      <c r="C1518">
        <v>0.38562089999999999</v>
      </c>
    </row>
    <row r="1519" spans="2:3" x14ac:dyDescent="0.35">
      <c r="B1519">
        <v>0.73737370000000002</v>
      </c>
      <c r="C1519">
        <v>0.37908500000000001</v>
      </c>
    </row>
    <row r="1520" spans="2:3" x14ac:dyDescent="0.35">
      <c r="B1520">
        <v>0.74747470000000005</v>
      </c>
      <c r="C1520">
        <v>0.37254900000000002</v>
      </c>
    </row>
    <row r="1521" spans="2:3" x14ac:dyDescent="0.35">
      <c r="B1521">
        <v>0.75757580000000002</v>
      </c>
      <c r="C1521">
        <v>0.36601309999999998</v>
      </c>
    </row>
    <row r="1522" spans="2:3" x14ac:dyDescent="0.35">
      <c r="B1522">
        <v>0.76767680000000005</v>
      </c>
      <c r="C1522">
        <v>0.35947709999999999</v>
      </c>
    </row>
    <row r="1523" spans="2:3" x14ac:dyDescent="0.35">
      <c r="B1523">
        <v>0.77777779999999996</v>
      </c>
      <c r="C1523">
        <v>0.35294120000000001</v>
      </c>
    </row>
    <row r="1524" spans="2:3" x14ac:dyDescent="0.35">
      <c r="B1524">
        <v>0.78787879999999999</v>
      </c>
      <c r="C1524">
        <v>0.34640520000000002</v>
      </c>
    </row>
    <row r="1525" spans="2:3" x14ac:dyDescent="0.35">
      <c r="B1525">
        <v>0.79797980000000002</v>
      </c>
      <c r="C1525">
        <v>0.33986929999999999</v>
      </c>
    </row>
    <row r="1526" spans="2:3" x14ac:dyDescent="0.35">
      <c r="B1526">
        <v>0.80808080000000004</v>
      </c>
      <c r="C1526">
        <v>0.3333333</v>
      </c>
    </row>
    <row r="1527" spans="2:3" x14ac:dyDescent="0.35">
      <c r="B1527">
        <v>0.81818179999999996</v>
      </c>
      <c r="C1527">
        <v>0.32352940000000002</v>
      </c>
    </row>
    <row r="1528" spans="2:3" x14ac:dyDescent="0.35">
      <c r="B1528">
        <v>0.82828279999999999</v>
      </c>
      <c r="C1528">
        <v>0.31372549999999999</v>
      </c>
    </row>
    <row r="1529" spans="2:3" x14ac:dyDescent="0.35">
      <c r="B1529">
        <v>0.83838389999999996</v>
      </c>
      <c r="C1529">
        <v>0.30718960000000001</v>
      </c>
    </row>
    <row r="1530" spans="2:3" x14ac:dyDescent="0.35">
      <c r="B1530">
        <v>0.84848489999999999</v>
      </c>
      <c r="C1530">
        <v>0.30065360000000002</v>
      </c>
    </row>
    <row r="1531" spans="2:3" x14ac:dyDescent="0.35">
      <c r="B1531">
        <v>0.85858579999999995</v>
      </c>
      <c r="C1531">
        <v>0.29411769999999998</v>
      </c>
    </row>
    <row r="1532" spans="2:3" x14ac:dyDescent="0.35">
      <c r="B1532">
        <v>0.86868690000000004</v>
      </c>
      <c r="C1532">
        <v>0.2843137</v>
      </c>
    </row>
    <row r="1533" spans="2:3" x14ac:dyDescent="0.35">
      <c r="B1533">
        <v>0.87878789999999996</v>
      </c>
      <c r="C1533">
        <v>0.27450980000000003</v>
      </c>
    </row>
    <row r="1534" spans="2:3" x14ac:dyDescent="0.35">
      <c r="B1534">
        <v>0.88888889999999998</v>
      </c>
      <c r="C1534">
        <v>0.26797389999999999</v>
      </c>
    </row>
    <row r="1535" spans="2:3" x14ac:dyDescent="0.35">
      <c r="B1535">
        <v>0.89898990000000001</v>
      </c>
      <c r="C1535">
        <v>0.2614379</v>
      </c>
    </row>
    <row r="1536" spans="2:3" x14ac:dyDescent="0.35">
      <c r="B1536">
        <v>0.90909090000000004</v>
      </c>
      <c r="C1536">
        <v>0.25490200000000002</v>
      </c>
    </row>
    <row r="1537" spans="2:3" x14ac:dyDescent="0.35">
      <c r="B1537">
        <v>0.91919189999999995</v>
      </c>
      <c r="C1537">
        <v>0.24509810000000001</v>
      </c>
    </row>
    <row r="1538" spans="2:3" x14ac:dyDescent="0.35">
      <c r="B1538">
        <v>0.92929289999999998</v>
      </c>
      <c r="C1538">
        <v>0.23529410000000001</v>
      </c>
    </row>
    <row r="1539" spans="2:3" x14ac:dyDescent="0.35">
      <c r="B1539">
        <v>0.9393939</v>
      </c>
      <c r="C1539">
        <v>0.2156863</v>
      </c>
    </row>
    <row r="1540" spans="2:3" x14ac:dyDescent="0.35">
      <c r="B1540">
        <v>0.94949499999999998</v>
      </c>
      <c r="C1540">
        <v>0.20588239999999999</v>
      </c>
    </row>
    <row r="1541" spans="2:3" x14ac:dyDescent="0.35">
      <c r="B1541">
        <v>0.959596</v>
      </c>
      <c r="C1541">
        <v>0.19607840000000001</v>
      </c>
    </row>
    <row r="1542" spans="2:3" x14ac:dyDescent="0.35">
      <c r="B1542">
        <v>0.96969700000000003</v>
      </c>
      <c r="C1542">
        <v>0.17647060000000001</v>
      </c>
    </row>
    <row r="1543" spans="2:3" x14ac:dyDescent="0.35">
      <c r="B1543">
        <v>0.97979799999999995</v>
      </c>
      <c r="C1543">
        <v>0.14705879999999999</v>
      </c>
    </row>
    <row r="1544" spans="2:3" x14ac:dyDescent="0.35">
      <c r="B1544">
        <v>0.98989899999999997</v>
      </c>
      <c r="C1544">
        <v>9.8039219999999996E-2</v>
      </c>
    </row>
    <row r="1545" spans="2:3" x14ac:dyDescent="0.35">
      <c r="B1545">
        <v>1</v>
      </c>
      <c r="C1545">
        <v>2.9411759999999999E-2</v>
      </c>
    </row>
    <row r="1548" spans="2:3" x14ac:dyDescent="0.35">
      <c r="B1548" t="s">
        <v>4</v>
      </c>
    </row>
    <row r="1549" spans="2:3" x14ac:dyDescent="0.35">
      <c r="B1549">
        <v>0</v>
      </c>
      <c r="C1549">
        <v>0.95522390000000001</v>
      </c>
    </row>
    <row r="1550" spans="2:3" x14ac:dyDescent="0.35">
      <c r="B1550">
        <v>1.0101010000000001E-2</v>
      </c>
      <c r="C1550">
        <v>0.88059699999999996</v>
      </c>
    </row>
    <row r="1551" spans="2:3" x14ac:dyDescent="0.35">
      <c r="B1551">
        <v>2.0202020000000001E-2</v>
      </c>
      <c r="C1551">
        <v>0.84328360000000002</v>
      </c>
    </row>
    <row r="1552" spans="2:3" x14ac:dyDescent="0.35">
      <c r="B1552">
        <v>3.0303030000000002E-2</v>
      </c>
      <c r="C1552">
        <v>0.8208955</v>
      </c>
    </row>
    <row r="1553" spans="2:3" x14ac:dyDescent="0.35">
      <c r="B1553">
        <v>4.0404040000000002E-2</v>
      </c>
      <c r="C1553">
        <v>0.79850750000000004</v>
      </c>
    </row>
    <row r="1554" spans="2:3" x14ac:dyDescent="0.35">
      <c r="B1554">
        <v>5.0505050000000003E-2</v>
      </c>
      <c r="C1554">
        <v>0.77611940000000001</v>
      </c>
    </row>
    <row r="1555" spans="2:3" x14ac:dyDescent="0.35">
      <c r="B1555">
        <v>6.0606060000000003E-2</v>
      </c>
      <c r="C1555">
        <v>0.76119409999999998</v>
      </c>
    </row>
    <row r="1556" spans="2:3" x14ac:dyDescent="0.35">
      <c r="B1556">
        <v>7.0707069999999997E-2</v>
      </c>
      <c r="C1556">
        <v>0.74626859999999995</v>
      </c>
    </row>
    <row r="1557" spans="2:3" x14ac:dyDescent="0.35">
      <c r="B1557">
        <v>8.0808080000000004E-2</v>
      </c>
      <c r="C1557">
        <v>0.73134330000000003</v>
      </c>
    </row>
    <row r="1558" spans="2:3" x14ac:dyDescent="0.35">
      <c r="B1558">
        <v>9.0909089999999998E-2</v>
      </c>
      <c r="C1558">
        <v>0.72388059999999999</v>
      </c>
    </row>
    <row r="1559" spans="2:3" x14ac:dyDescent="0.35">
      <c r="B1559">
        <v>0.10101010000000001</v>
      </c>
      <c r="C1559">
        <v>0.71641790000000005</v>
      </c>
    </row>
    <row r="1560" spans="2:3" x14ac:dyDescent="0.35">
      <c r="B1560">
        <v>0.1111111</v>
      </c>
      <c r="C1560">
        <v>0.70149249999999996</v>
      </c>
    </row>
    <row r="1561" spans="2:3" x14ac:dyDescent="0.35">
      <c r="B1561">
        <v>0.1212121</v>
      </c>
      <c r="C1561">
        <v>0.68656720000000004</v>
      </c>
    </row>
    <row r="1562" spans="2:3" x14ac:dyDescent="0.35">
      <c r="B1562">
        <v>0.13131309999999999</v>
      </c>
      <c r="C1562">
        <v>0.67164179999999996</v>
      </c>
    </row>
    <row r="1563" spans="2:3" x14ac:dyDescent="0.35">
      <c r="B1563">
        <v>0.14141409999999999</v>
      </c>
      <c r="C1563">
        <v>0.66417910000000002</v>
      </c>
    </row>
    <row r="1564" spans="2:3" x14ac:dyDescent="0.35">
      <c r="B1564">
        <v>0.15151519999999999</v>
      </c>
      <c r="C1564">
        <v>0.65671639999999998</v>
      </c>
    </row>
    <row r="1565" spans="2:3" x14ac:dyDescent="0.35">
      <c r="B1565">
        <v>0.16161619999999999</v>
      </c>
      <c r="C1565">
        <v>0.641791</v>
      </c>
    </row>
    <row r="1566" spans="2:3" x14ac:dyDescent="0.35">
      <c r="B1566">
        <v>0.17171719999999999</v>
      </c>
      <c r="C1566">
        <v>0.63432840000000001</v>
      </c>
    </row>
    <row r="1567" spans="2:3" x14ac:dyDescent="0.35">
      <c r="B1567">
        <v>0.18181820000000001</v>
      </c>
      <c r="C1567">
        <v>0.62686569999999997</v>
      </c>
    </row>
    <row r="1568" spans="2:3" x14ac:dyDescent="0.35">
      <c r="B1568">
        <v>0.19191920000000001</v>
      </c>
      <c r="C1568">
        <v>0.61940300000000004</v>
      </c>
    </row>
    <row r="1569" spans="2:3" x14ac:dyDescent="0.35">
      <c r="B1569">
        <v>0.20202020000000001</v>
      </c>
      <c r="C1569">
        <v>0.61194029999999999</v>
      </c>
    </row>
    <row r="1570" spans="2:3" x14ac:dyDescent="0.35">
      <c r="B1570">
        <v>0.21212120000000001</v>
      </c>
      <c r="C1570">
        <v>0.60447759999999995</v>
      </c>
    </row>
    <row r="1571" spans="2:3" x14ac:dyDescent="0.35">
      <c r="B1571">
        <v>0.22222220000000001</v>
      </c>
      <c r="C1571">
        <v>0.59701490000000002</v>
      </c>
    </row>
    <row r="1572" spans="2:3" x14ac:dyDescent="0.35">
      <c r="B1572">
        <v>0.23232320000000001</v>
      </c>
      <c r="C1572">
        <v>0.58955219999999997</v>
      </c>
    </row>
    <row r="1573" spans="2:3" x14ac:dyDescent="0.35">
      <c r="B1573">
        <v>0.24242420000000001</v>
      </c>
      <c r="C1573">
        <v>0.58208950000000004</v>
      </c>
    </row>
    <row r="1574" spans="2:3" x14ac:dyDescent="0.35">
      <c r="B1574">
        <v>0.25252520000000001</v>
      </c>
      <c r="C1574">
        <v>0.57462690000000005</v>
      </c>
    </row>
    <row r="1575" spans="2:3" x14ac:dyDescent="0.35">
      <c r="B1575">
        <v>0.26262629999999998</v>
      </c>
      <c r="C1575">
        <v>0.56716420000000001</v>
      </c>
    </row>
    <row r="1576" spans="2:3" x14ac:dyDescent="0.35">
      <c r="B1576">
        <v>0.27272730000000001</v>
      </c>
      <c r="C1576">
        <v>0.56218900000000005</v>
      </c>
    </row>
    <row r="1577" spans="2:3" x14ac:dyDescent="0.35">
      <c r="B1577">
        <v>0.28282829999999998</v>
      </c>
      <c r="C1577">
        <v>0.55721399999999999</v>
      </c>
    </row>
    <row r="1578" spans="2:3" x14ac:dyDescent="0.35">
      <c r="B1578">
        <v>0.2929293</v>
      </c>
      <c r="C1578">
        <v>0.55223880000000003</v>
      </c>
    </row>
    <row r="1579" spans="2:3" x14ac:dyDescent="0.35">
      <c r="B1579">
        <v>0.30303029999999997</v>
      </c>
      <c r="C1579">
        <v>0.54726370000000002</v>
      </c>
    </row>
    <row r="1580" spans="2:3" x14ac:dyDescent="0.35">
      <c r="B1580">
        <v>0.3131313</v>
      </c>
      <c r="C1580">
        <v>0.54228860000000001</v>
      </c>
    </row>
    <row r="1581" spans="2:3" x14ac:dyDescent="0.35">
      <c r="B1581">
        <v>0.32323229999999997</v>
      </c>
      <c r="C1581">
        <v>0.5373135</v>
      </c>
    </row>
    <row r="1582" spans="2:3" x14ac:dyDescent="0.35">
      <c r="B1582">
        <v>0.3333333</v>
      </c>
      <c r="C1582">
        <v>0.53233830000000004</v>
      </c>
    </row>
    <row r="1583" spans="2:3" x14ac:dyDescent="0.35">
      <c r="B1583">
        <v>0.34343430000000003</v>
      </c>
      <c r="C1583">
        <v>0.52736320000000003</v>
      </c>
    </row>
    <row r="1584" spans="2:3" x14ac:dyDescent="0.35">
      <c r="B1584">
        <v>0.3535354</v>
      </c>
      <c r="C1584">
        <v>0.52238799999999996</v>
      </c>
    </row>
    <row r="1585" spans="2:3" x14ac:dyDescent="0.35">
      <c r="B1585">
        <v>0.36363640000000003</v>
      </c>
      <c r="C1585">
        <v>0.51492539999999998</v>
      </c>
    </row>
    <row r="1586" spans="2:3" x14ac:dyDescent="0.35">
      <c r="B1586">
        <v>0.3737374</v>
      </c>
      <c r="C1586">
        <v>0.50746270000000004</v>
      </c>
    </row>
    <row r="1587" spans="2:3" x14ac:dyDescent="0.35">
      <c r="B1587">
        <v>0.38383840000000002</v>
      </c>
      <c r="C1587">
        <v>0.50373129999999999</v>
      </c>
    </row>
    <row r="1588" spans="2:3" x14ac:dyDescent="0.35">
      <c r="B1588">
        <v>0.3939394</v>
      </c>
      <c r="C1588">
        <v>0.5</v>
      </c>
    </row>
    <row r="1589" spans="2:3" x14ac:dyDescent="0.35">
      <c r="B1589">
        <v>0.40404040000000002</v>
      </c>
      <c r="C1589">
        <v>0.49626870000000001</v>
      </c>
    </row>
    <row r="1590" spans="2:3" x14ac:dyDescent="0.35">
      <c r="B1590">
        <v>0.41414139999999999</v>
      </c>
      <c r="C1590">
        <v>0.49253730000000001</v>
      </c>
    </row>
    <row r="1591" spans="2:3" x14ac:dyDescent="0.35">
      <c r="B1591">
        <v>0.42424240000000002</v>
      </c>
      <c r="C1591">
        <v>0.48507460000000002</v>
      </c>
    </row>
    <row r="1592" spans="2:3" x14ac:dyDescent="0.35">
      <c r="B1592">
        <v>0.43434339999999999</v>
      </c>
      <c r="C1592">
        <v>0.47761189999999998</v>
      </c>
    </row>
    <row r="1593" spans="2:3" x14ac:dyDescent="0.35">
      <c r="B1593">
        <v>0.44444440000000002</v>
      </c>
      <c r="C1593">
        <v>0.47388059999999999</v>
      </c>
    </row>
    <row r="1594" spans="2:3" x14ac:dyDescent="0.35">
      <c r="B1594">
        <v>0.45454549999999999</v>
      </c>
      <c r="C1594">
        <v>0.47014919999999999</v>
      </c>
    </row>
    <row r="1595" spans="2:3" x14ac:dyDescent="0.35">
      <c r="B1595">
        <v>0.46464650000000002</v>
      </c>
      <c r="C1595">
        <v>0.4664179</v>
      </c>
    </row>
    <row r="1596" spans="2:3" x14ac:dyDescent="0.35">
      <c r="B1596">
        <v>0.47474749999999999</v>
      </c>
      <c r="C1596">
        <v>0.4626866</v>
      </c>
    </row>
    <row r="1597" spans="2:3" x14ac:dyDescent="0.35">
      <c r="B1597">
        <v>0.48484850000000002</v>
      </c>
      <c r="C1597">
        <v>0.45522390000000001</v>
      </c>
    </row>
    <row r="1598" spans="2:3" x14ac:dyDescent="0.35">
      <c r="B1598">
        <v>0.49494949999999999</v>
      </c>
      <c r="C1598">
        <v>0.44776120000000003</v>
      </c>
    </row>
    <row r="1599" spans="2:3" x14ac:dyDescent="0.35">
      <c r="B1599">
        <v>0.50505049999999996</v>
      </c>
      <c r="C1599">
        <v>0.44278610000000002</v>
      </c>
    </row>
    <row r="1600" spans="2:3" x14ac:dyDescent="0.35">
      <c r="B1600">
        <v>0.51515149999999998</v>
      </c>
      <c r="C1600">
        <v>0.43781100000000001</v>
      </c>
    </row>
    <row r="1601" spans="2:3" x14ac:dyDescent="0.35">
      <c r="B1601">
        <v>0.52525250000000001</v>
      </c>
      <c r="C1601">
        <v>0.43283579999999999</v>
      </c>
    </row>
    <row r="1602" spans="2:3" x14ac:dyDescent="0.35">
      <c r="B1602">
        <v>0.53535350000000004</v>
      </c>
      <c r="C1602">
        <v>0.4253731</v>
      </c>
    </row>
    <row r="1603" spans="2:3" x14ac:dyDescent="0.35">
      <c r="B1603">
        <v>0.54545460000000001</v>
      </c>
      <c r="C1603">
        <v>0.41791050000000002</v>
      </c>
    </row>
    <row r="1604" spans="2:3" x14ac:dyDescent="0.35">
      <c r="B1604">
        <v>0.55555560000000004</v>
      </c>
      <c r="C1604">
        <v>0.41293530000000001</v>
      </c>
    </row>
    <row r="1605" spans="2:3" x14ac:dyDescent="0.35">
      <c r="B1605">
        <v>0.56565650000000001</v>
      </c>
      <c r="C1605">
        <v>0.4079602</v>
      </c>
    </row>
    <row r="1606" spans="2:3" x14ac:dyDescent="0.35">
      <c r="B1606">
        <v>0.57575759999999998</v>
      </c>
      <c r="C1606">
        <v>0.40298509999999998</v>
      </c>
    </row>
    <row r="1607" spans="2:3" x14ac:dyDescent="0.35">
      <c r="B1607">
        <v>0.58585860000000001</v>
      </c>
      <c r="C1607">
        <v>0.39800999999999997</v>
      </c>
    </row>
    <row r="1608" spans="2:3" x14ac:dyDescent="0.35">
      <c r="B1608">
        <v>0.59595960000000003</v>
      </c>
      <c r="C1608">
        <v>0.39303480000000002</v>
      </c>
    </row>
    <row r="1609" spans="2:3" x14ac:dyDescent="0.35">
      <c r="B1609">
        <v>0.60606059999999995</v>
      </c>
      <c r="C1609">
        <v>0.38805970000000001</v>
      </c>
    </row>
    <row r="1610" spans="2:3" x14ac:dyDescent="0.35">
      <c r="B1610">
        <v>0.61616159999999998</v>
      </c>
      <c r="C1610">
        <v>0.38059700000000002</v>
      </c>
    </row>
    <row r="1611" spans="2:3" x14ac:dyDescent="0.35">
      <c r="B1611">
        <v>0.6262626</v>
      </c>
      <c r="C1611">
        <v>0.37313429999999997</v>
      </c>
    </row>
    <row r="1612" spans="2:3" x14ac:dyDescent="0.35">
      <c r="B1612">
        <v>0.63636360000000003</v>
      </c>
      <c r="C1612">
        <v>0.36567159999999999</v>
      </c>
    </row>
    <row r="1613" spans="2:3" x14ac:dyDescent="0.35">
      <c r="B1613">
        <v>0.64646459999999994</v>
      </c>
      <c r="C1613">
        <v>0.358209</v>
      </c>
    </row>
    <row r="1614" spans="2:3" x14ac:dyDescent="0.35">
      <c r="B1614">
        <v>0.65656570000000003</v>
      </c>
      <c r="C1614">
        <v>0.35074630000000001</v>
      </c>
    </row>
    <row r="1615" spans="2:3" x14ac:dyDescent="0.35">
      <c r="B1615">
        <v>0.66666669999999995</v>
      </c>
      <c r="C1615">
        <v>0.34328360000000002</v>
      </c>
    </row>
    <row r="1616" spans="2:3" x14ac:dyDescent="0.35">
      <c r="B1616">
        <v>0.67676760000000002</v>
      </c>
      <c r="C1616">
        <v>0.33582089999999998</v>
      </c>
    </row>
    <row r="1617" spans="2:3" x14ac:dyDescent="0.35">
      <c r="B1617">
        <v>0.6868687</v>
      </c>
      <c r="C1617">
        <v>0.32835819999999999</v>
      </c>
    </row>
    <row r="1618" spans="2:3" x14ac:dyDescent="0.35">
      <c r="B1618">
        <v>0.69696970000000003</v>
      </c>
      <c r="C1618">
        <v>0.3208955</v>
      </c>
    </row>
    <row r="1619" spans="2:3" x14ac:dyDescent="0.35">
      <c r="B1619">
        <v>0.70707070000000005</v>
      </c>
      <c r="C1619">
        <v>0.31343280000000001</v>
      </c>
    </row>
    <row r="1620" spans="2:3" x14ac:dyDescent="0.35">
      <c r="B1620">
        <v>0.71717169999999997</v>
      </c>
      <c r="C1620">
        <v>0.30597010000000002</v>
      </c>
    </row>
    <row r="1621" spans="2:3" x14ac:dyDescent="0.35">
      <c r="B1621">
        <v>0.72727269999999999</v>
      </c>
      <c r="C1621">
        <v>0.29850749999999998</v>
      </c>
    </row>
    <row r="1622" spans="2:3" x14ac:dyDescent="0.35">
      <c r="B1622">
        <v>0.73737370000000002</v>
      </c>
      <c r="C1622">
        <v>0.29104479999999999</v>
      </c>
    </row>
    <row r="1623" spans="2:3" x14ac:dyDescent="0.35">
      <c r="B1623">
        <v>0.74747470000000005</v>
      </c>
      <c r="C1623">
        <v>0.2835821</v>
      </c>
    </row>
    <row r="1624" spans="2:3" x14ac:dyDescent="0.35">
      <c r="B1624">
        <v>0.75757580000000002</v>
      </c>
      <c r="C1624">
        <v>0.27611940000000001</v>
      </c>
    </row>
    <row r="1625" spans="2:3" x14ac:dyDescent="0.35">
      <c r="B1625">
        <v>0.76767680000000005</v>
      </c>
      <c r="C1625">
        <v>0.26865670000000003</v>
      </c>
    </row>
    <row r="1626" spans="2:3" x14ac:dyDescent="0.35">
      <c r="B1626">
        <v>0.77777779999999996</v>
      </c>
      <c r="C1626">
        <v>0.25373129999999999</v>
      </c>
    </row>
    <row r="1627" spans="2:3" x14ac:dyDescent="0.35">
      <c r="B1627">
        <v>0.78787879999999999</v>
      </c>
      <c r="C1627">
        <v>0.2462686</v>
      </c>
    </row>
    <row r="1628" spans="2:3" x14ac:dyDescent="0.35">
      <c r="B1628">
        <v>0.79797980000000002</v>
      </c>
      <c r="C1628">
        <v>0.23880599999999999</v>
      </c>
    </row>
    <row r="1629" spans="2:3" x14ac:dyDescent="0.35">
      <c r="B1629">
        <v>0.80808080000000004</v>
      </c>
      <c r="C1629">
        <v>0.2313433</v>
      </c>
    </row>
    <row r="1630" spans="2:3" x14ac:dyDescent="0.35">
      <c r="B1630">
        <v>0.81818179999999996</v>
      </c>
      <c r="C1630">
        <v>0.22388060000000001</v>
      </c>
    </row>
    <row r="1631" spans="2:3" x14ac:dyDescent="0.35">
      <c r="B1631">
        <v>0.82828279999999999</v>
      </c>
      <c r="C1631">
        <v>0.2164179</v>
      </c>
    </row>
    <row r="1632" spans="2:3" x14ac:dyDescent="0.35">
      <c r="B1632">
        <v>0.83838389999999996</v>
      </c>
      <c r="C1632">
        <v>0.20895520000000001</v>
      </c>
    </row>
    <row r="1633" spans="2:3" x14ac:dyDescent="0.35">
      <c r="B1633">
        <v>0.84848489999999999</v>
      </c>
      <c r="C1633">
        <v>0.20149249999999999</v>
      </c>
    </row>
    <row r="1634" spans="2:3" x14ac:dyDescent="0.35">
      <c r="B1634">
        <v>0.85858579999999995</v>
      </c>
      <c r="C1634">
        <v>0.19402990000000001</v>
      </c>
    </row>
    <row r="1635" spans="2:3" x14ac:dyDescent="0.35">
      <c r="B1635">
        <v>0.86868690000000004</v>
      </c>
      <c r="C1635">
        <v>0.18905469999999999</v>
      </c>
    </row>
    <row r="1636" spans="2:3" x14ac:dyDescent="0.35">
      <c r="B1636">
        <v>0.87878789999999996</v>
      </c>
      <c r="C1636">
        <v>0.18407960000000001</v>
      </c>
    </row>
    <row r="1637" spans="2:3" x14ac:dyDescent="0.35">
      <c r="B1637">
        <v>0.88888889999999998</v>
      </c>
      <c r="C1637">
        <v>0.1791045</v>
      </c>
    </row>
    <row r="1638" spans="2:3" x14ac:dyDescent="0.35">
      <c r="B1638">
        <v>0.89898990000000001</v>
      </c>
      <c r="C1638">
        <v>0.17164180000000001</v>
      </c>
    </row>
    <row r="1639" spans="2:3" x14ac:dyDescent="0.35">
      <c r="B1639">
        <v>0.90909090000000004</v>
      </c>
      <c r="C1639">
        <v>0.16417909999999999</v>
      </c>
    </row>
    <row r="1640" spans="2:3" x14ac:dyDescent="0.35">
      <c r="B1640">
        <v>0.91919189999999995</v>
      </c>
      <c r="C1640">
        <v>0.15671640000000001</v>
      </c>
    </row>
    <row r="1641" spans="2:3" x14ac:dyDescent="0.35">
      <c r="B1641">
        <v>0.92929289999999998</v>
      </c>
      <c r="C1641">
        <v>0.14925369999999999</v>
      </c>
    </row>
    <row r="1642" spans="2:3" x14ac:dyDescent="0.35">
      <c r="B1642">
        <v>0.9393939</v>
      </c>
      <c r="C1642">
        <v>0.141791</v>
      </c>
    </row>
    <row r="1643" spans="2:3" x14ac:dyDescent="0.35">
      <c r="B1643">
        <v>0.94949499999999998</v>
      </c>
      <c r="C1643">
        <v>0.13432839999999999</v>
      </c>
    </row>
    <row r="1644" spans="2:3" x14ac:dyDescent="0.35">
      <c r="B1644">
        <v>0.959596</v>
      </c>
      <c r="C1644">
        <v>0.119403</v>
      </c>
    </row>
    <row r="1645" spans="2:3" x14ac:dyDescent="0.35">
      <c r="B1645">
        <v>0.96969700000000003</v>
      </c>
      <c r="C1645">
        <v>0.1044776</v>
      </c>
    </row>
    <row r="1646" spans="2:3" x14ac:dyDescent="0.35">
      <c r="B1646">
        <v>0.97979799999999995</v>
      </c>
      <c r="C1646">
        <v>8.9552240000000005E-2</v>
      </c>
    </row>
    <row r="1647" spans="2:3" x14ac:dyDescent="0.35">
      <c r="B1647">
        <v>0.98989899999999997</v>
      </c>
      <c r="C1647">
        <v>6.7164180000000004E-2</v>
      </c>
    </row>
    <row r="1648" spans="2:3" x14ac:dyDescent="0.35">
      <c r="B1648">
        <v>1</v>
      </c>
      <c r="C1648">
        <v>2.2388060000000001E-2</v>
      </c>
    </row>
    <row r="1651" spans="2:3" x14ac:dyDescent="0.35">
      <c r="B1651" t="s">
        <v>24</v>
      </c>
    </row>
    <row r="1652" spans="2:3" x14ac:dyDescent="0.35">
      <c r="B1652">
        <v>0</v>
      </c>
      <c r="C1652">
        <v>0.97959180000000001</v>
      </c>
    </row>
    <row r="1653" spans="2:3" x14ac:dyDescent="0.35">
      <c r="B1653">
        <v>1.0101010000000001E-2</v>
      </c>
      <c r="C1653">
        <v>0.92857140000000005</v>
      </c>
    </row>
    <row r="1654" spans="2:3" x14ac:dyDescent="0.35">
      <c r="B1654">
        <v>2.0202020000000001E-2</v>
      </c>
      <c r="C1654">
        <v>0.89795919999999996</v>
      </c>
    </row>
    <row r="1655" spans="2:3" x14ac:dyDescent="0.35">
      <c r="B1655">
        <v>3.0303030000000002E-2</v>
      </c>
      <c r="C1655">
        <v>0.87755099999999997</v>
      </c>
    </row>
    <row r="1656" spans="2:3" x14ac:dyDescent="0.35">
      <c r="B1656">
        <v>4.0404040000000002E-2</v>
      </c>
      <c r="C1656">
        <v>0.85714290000000004</v>
      </c>
    </row>
    <row r="1657" spans="2:3" x14ac:dyDescent="0.35">
      <c r="B1657">
        <v>5.0505050000000003E-2</v>
      </c>
      <c r="C1657">
        <v>0.84693879999999999</v>
      </c>
    </row>
    <row r="1658" spans="2:3" x14ac:dyDescent="0.35">
      <c r="B1658">
        <v>6.0606060000000003E-2</v>
      </c>
      <c r="C1658">
        <v>0.83673470000000005</v>
      </c>
    </row>
    <row r="1659" spans="2:3" x14ac:dyDescent="0.35">
      <c r="B1659">
        <v>7.0707069999999997E-2</v>
      </c>
      <c r="C1659">
        <v>0.81632660000000001</v>
      </c>
    </row>
    <row r="1660" spans="2:3" x14ac:dyDescent="0.35">
      <c r="B1660">
        <v>8.0808080000000004E-2</v>
      </c>
      <c r="C1660">
        <v>0.80612240000000002</v>
      </c>
    </row>
    <row r="1661" spans="2:3" x14ac:dyDescent="0.35">
      <c r="B1661">
        <v>9.0909089999999998E-2</v>
      </c>
      <c r="C1661">
        <v>0.79591829999999997</v>
      </c>
    </row>
    <row r="1662" spans="2:3" x14ac:dyDescent="0.35">
      <c r="B1662">
        <v>0.10101010000000001</v>
      </c>
      <c r="C1662">
        <v>0.78571429999999998</v>
      </c>
    </row>
    <row r="1663" spans="2:3" x14ac:dyDescent="0.35">
      <c r="B1663">
        <v>0.1111111</v>
      </c>
      <c r="C1663">
        <v>0.77551020000000004</v>
      </c>
    </row>
    <row r="1664" spans="2:3" x14ac:dyDescent="0.35">
      <c r="B1664">
        <v>0.1212121</v>
      </c>
      <c r="C1664">
        <v>0.76530609999999999</v>
      </c>
    </row>
    <row r="1665" spans="2:3" x14ac:dyDescent="0.35">
      <c r="B1665">
        <v>0.13131309999999999</v>
      </c>
      <c r="C1665">
        <v>0.75510200000000005</v>
      </c>
    </row>
    <row r="1666" spans="2:3" x14ac:dyDescent="0.35">
      <c r="B1666">
        <v>0.14141409999999999</v>
      </c>
      <c r="C1666">
        <v>0.74489799999999995</v>
      </c>
    </row>
    <row r="1667" spans="2:3" x14ac:dyDescent="0.35">
      <c r="B1667">
        <v>0.15151519999999999</v>
      </c>
      <c r="C1667">
        <v>0.73469390000000001</v>
      </c>
    </row>
    <row r="1668" spans="2:3" x14ac:dyDescent="0.35">
      <c r="B1668">
        <v>0.16161619999999999</v>
      </c>
      <c r="C1668">
        <v>0.72789110000000001</v>
      </c>
    </row>
    <row r="1669" spans="2:3" x14ac:dyDescent="0.35">
      <c r="B1669">
        <v>0.17171719999999999</v>
      </c>
      <c r="C1669">
        <v>0.72108850000000002</v>
      </c>
    </row>
    <row r="1670" spans="2:3" x14ac:dyDescent="0.35">
      <c r="B1670">
        <v>0.18181820000000001</v>
      </c>
      <c r="C1670">
        <v>0.71428570000000002</v>
      </c>
    </row>
    <row r="1671" spans="2:3" x14ac:dyDescent="0.35">
      <c r="B1671">
        <v>0.19191920000000001</v>
      </c>
      <c r="C1671">
        <v>0.70408170000000003</v>
      </c>
    </row>
    <row r="1672" spans="2:3" x14ac:dyDescent="0.35">
      <c r="B1672">
        <v>0.20202020000000001</v>
      </c>
      <c r="C1672">
        <v>0.69387759999999998</v>
      </c>
    </row>
    <row r="1673" spans="2:3" x14ac:dyDescent="0.35">
      <c r="B1673">
        <v>0.21212120000000001</v>
      </c>
      <c r="C1673">
        <v>0.68707479999999999</v>
      </c>
    </row>
    <row r="1674" spans="2:3" x14ac:dyDescent="0.35">
      <c r="B1674">
        <v>0.22222220000000001</v>
      </c>
      <c r="C1674">
        <v>0.68027210000000005</v>
      </c>
    </row>
    <row r="1675" spans="2:3" x14ac:dyDescent="0.35">
      <c r="B1675">
        <v>0.23232320000000001</v>
      </c>
      <c r="C1675">
        <v>0.6734694</v>
      </c>
    </row>
    <row r="1676" spans="2:3" x14ac:dyDescent="0.35">
      <c r="B1676">
        <v>0.24242420000000001</v>
      </c>
      <c r="C1676">
        <v>0.6666666</v>
      </c>
    </row>
    <row r="1677" spans="2:3" x14ac:dyDescent="0.35">
      <c r="B1677">
        <v>0.25252520000000001</v>
      </c>
      <c r="C1677">
        <v>0.65986389999999995</v>
      </c>
    </row>
    <row r="1678" spans="2:3" x14ac:dyDescent="0.35">
      <c r="B1678">
        <v>0.26262629999999998</v>
      </c>
      <c r="C1678">
        <v>0.65306120000000001</v>
      </c>
    </row>
    <row r="1679" spans="2:3" x14ac:dyDescent="0.35">
      <c r="B1679">
        <v>0.27272730000000001</v>
      </c>
      <c r="C1679">
        <v>0.64795919999999996</v>
      </c>
    </row>
    <row r="1680" spans="2:3" x14ac:dyDescent="0.35">
      <c r="B1680">
        <v>0.28282829999999998</v>
      </c>
      <c r="C1680">
        <v>0.64285709999999996</v>
      </c>
    </row>
    <row r="1681" spans="2:3" x14ac:dyDescent="0.35">
      <c r="B1681">
        <v>0.2929293</v>
      </c>
      <c r="C1681">
        <v>0.63775510000000002</v>
      </c>
    </row>
    <row r="1682" spans="2:3" x14ac:dyDescent="0.35">
      <c r="B1682">
        <v>0.30303029999999997</v>
      </c>
      <c r="C1682">
        <v>0.63265309999999997</v>
      </c>
    </row>
    <row r="1683" spans="2:3" x14ac:dyDescent="0.35">
      <c r="B1683">
        <v>0.3131313</v>
      </c>
      <c r="C1683">
        <v>0.62585040000000003</v>
      </c>
    </row>
    <row r="1684" spans="2:3" x14ac:dyDescent="0.35">
      <c r="B1684">
        <v>0.32323229999999997</v>
      </c>
      <c r="C1684">
        <v>0.61904760000000003</v>
      </c>
    </row>
    <row r="1685" spans="2:3" x14ac:dyDescent="0.35">
      <c r="B1685">
        <v>0.3333333</v>
      </c>
      <c r="C1685">
        <v>0.61224489999999998</v>
      </c>
    </row>
    <row r="1686" spans="2:3" x14ac:dyDescent="0.35">
      <c r="B1686">
        <v>0.34343430000000003</v>
      </c>
      <c r="C1686">
        <v>0.60714290000000004</v>
      </c>
    </row>
    <row r="1687" spans="2:3" x14ac:dyDescent="0.35">
      <c r="B1687">
        <v>0.3535354</v>
      </c>
      <c r="C1687">
        <v>0.60204080000000004</v>
      </c>
    </row>
    <row r="1688" spans="2:3" x14ac:dyDescent="0.35">
      <c r="B1688">
        <v>0.36363640000000003</v>
      </c>
      <c r="C1688">
        <v>0.59693879999999999</v>
      </c>
    </row>
    <row r="1689" spans="2:3" x14ac:dyDescent="0.35">
      <c r="B1689">
        <v>0.3737374</v>
      </c>
      <c r="C1689">
        <v>0.59183680000000005</v>
      </c>
    </row>
    <row r="1690" spans="2:3" x14ac:dyDescent="0.35">
      <c r="B1690">
        <v>0.38383840000000002</v>
      </c>
      <c r="C1690">
        <v>0.58673470000000005</v>
      </c>
    </row>
    <row r="1691" spans="2:3" x14ac:dyDescent="0.35">
      <c r="B1691">
        <v>0.3939394</v>
      </c>
      <c r="C1691">
        <v>0.5816327</v>
      </c>
    </row>
    <row r="1692" spans="2:3" x14ac:dyDescent="0.35">
      <c r="B1692">
        <v>0.40404040000000002</v>
      </c>
      <c r="C1692">
        <v>0.5765306</v>
      </c>
    </row>
    <row r="1693" spans="2:3" x14ac:dyDescent="0.35">
      <c r="B1693">
        <v>0.41414139999999999</v>
      </c>
      <c r="C1693">
        <v>0.57142859999999995</v>
      </c>
    </row>
    <row r="1694" spans="2:3" x14ac:dyDescent="0.35">
      <c r="B1694">
        <v>0.42424240000000002</v>
      </c>
      <c r="C1694">
        <v>0.56462590000000001</v>
      </c>
    </row>
    <row r="1695" spans="2:3" x14ac:dyDescent="0.35">
      <c r="B1695">
        <v>0.43434339999999999</v>
      </c>
      <c r="C1695">
        <v>0.55782310000000002</v>
      </c>
    </row>
    <row r="1696" spans="2:3" x14ac:dyDescent="0.35">
      <c r="B1696">
        <v>0.44444440000000002</v>
      </c>
      <c r="C1696">
        <v>0.55102039999999997</v>
      </c>
    </row>
    <row r="1697" spans="2:3" x14ac:dyDescent="0.35">
      <c r="B1697">
        <v>0.45454549999999999</v>
      </c>
      <c r="C1697">
        <v>0.54421759999999997</v>
      </c>
    </row>
    <row r="1698" spans="2:3" x14ac:dyDescent="0.35">
      <c r="B1698">
        <v>0.46464650000000002</v>
      </c>
      <c r="C1698">
        <v>0.53741499999999998</v>
      </c>
    </row>
    <row r="1699" spans="2:3" x14ac:dyDescent="0.35">
      <c r="B1699">
        <v>0.47474749999999999</v>
      </c>
      <c r="C1699">
        <v>0.53061219999999998</v>
      </c>
    </row>
    <row r="1700" spans="2:3" x14ac:dyDescent="0.35">
      <c r="B1700">
        <v>0.48484850000000002</v>
      </c>
      <c r="C1700">
        <v>0.52040819999999999</v>
      </c>
    </row>
    <row r="1701" spans="2:3" x14ac:dyDescent="0.35">
      <c r="B1701">
        <v>0.49494949999999999</v>
      </c>
      <c r="C1701">
        <v>0.51020410000000005</v>
      </c>
    </row>
    <row r="1702" spans="2:3" x14ac:dyDescent="0.35">
      <c r="B1702">
        <v>0.50505049999999996</v>
      </c>
      <c r="C1702">
        <v>0.50510200000000005</v>
      </c>
    </row>
    <row r="1703" spans="2:3" x14ac:dyDescent="0.35">
      <c r="B1703">
        <v>0.51515149999999998</v>
      </c>
      <c r="C1703">
        <v>0.5</v>
      </c>
    </row>
    <row r="1704" spans="2:3" x14ac:dyDescent="0.35">
      <c r="B1704">
        <v>0.52525250000000001</v>
      </c>
      <c r="C1704">
        <v>0.494898</v>
      </c>
    </row>
    <row r="1705" spans="2:3" x14ac:dyDescent="0.35">
      <c r="B1705">
        <v>0.53535350000000004</v>
      </c>
      <c r="C1705">
        <v>0.48979590000000001</v>
      </c>
    </row>
    <row r="1706" spans="2:3" x14ac:dyDescent="0.35">
      <c r="B1706">
        <v>0.54545460000000001</v>
      </c>
      <c r="C1706">
        <v>0.48299320000000001</v>
      </c>
    </row>
    <row r="1707" spans="2:3" x14ac:dyDescent="0.35">
      <c r="B1707">
        <v>0.55555560000000004</v>
      </c>
      <c r="C1707">
        <v>0.47619040000000001</v>
      </c>
    </row>
    <row r="1708" spans="2:3" x14ac:dyDescent="0.35">
      <c r="B1708">
        <v>0.56565650000000001</v>
      </c>
      <c r="C1708">
        <v>0.46938780000000002</v>
      </c>
    </row>
    <row r="1709" spans="2:3" x14ac:dyDescent="0.35">
      <c r="B1709">
        <v>0.57575759999999998</v>
      </c>
      <c r="C1709">
        <v>0.46258500000000002</v>
      </c>
    </row>
    <row r="1710" spans="2:3" x14ac:dyDescent="0.35">
      <c r="B1710">
        <v>0.58585860000000001</v>
      </c>
      <c r="C1710">
        <v>0.45578229999999997</v>
      </c>
    </row>
    <row r="1711" spans="2:3" x14ac:dyDescent="0.35">
      <c r="B1711">
        <v>0.59595960000000003</v>
      </c>
      <c r="C1711">
        <v>0.44897959999999998</v>
      </c>
    </row>
    <row r="1712" spans="2:3" x14ac:dyDescent="0.35">
      <c r="B1712">
        <v>0.60606059999999995</v>
      </c>
      <c r="C1712">
        <v>0.44217679999999998</v>
      </c>
    </row>
    <row r="1713" spans="2:3" x14ac:dyDescent="0.35">
      <c r="B1713">
        <v>0.61616159999999998</v>
      </c>
      <c r="C1713">
        <v>0.43537409999999999</v>
      </c>
    </row>
    <row r="1714" spans="2:3" x14ac:dyDescent="0.35">
      <c r="B1714">
        <v>0.6262626</v>
      </c>
      <c r="C1714">
        <v>0.42857139999999999</v>
      </c>
    </row>
    <row r="1715" spans="2:3" x14ac:dyDescent="0.35">
      <c r="B1715">
        <v>0.63636360000000003</v>
      </c>
      <c r="C1715">
        <v>0.4217687</v>
      </c>
    </row>
    <row r="1716" spans="2:3" x14ac:dyDescent="0.35">
      <c r="B1716">
        <v>0.64646459999999994</v>
      </c>
      <c r="C1716">
        <v>0.414966</v>
      </c>
    </row>
    <row r="1717" spans="2:3" x14ac:dyDescent="0.35">
      <c r="B1717">
        <v>0.65656570000000003</v>
      </c>
      <c r="C1717">
        <v>0.40816330000000001</v>
      </c>
    </row>
    <row r="1718" spans="2:3" x14ac:dyDescent="0.35">
      <c r="B1718">
        <v>0.66666669999999995</v>
      </c>
      <c r="C1718">
        <v>0.40136050000000001</v>
      </c>
    </row>
    <row r="1719" spans="2:3" x14ac:dyDescent="0.35">
      <c r="B1719">
        <v>0.67676760000000002</v>
      </c>
      <c r="C1719">
        <v>0.39455780000000001</v>
      </c>
    </row>
    <row r="1720" spans="2:3" x14ac:dyDescent="0.35">
      <c r="B1720">
        <v>0.6868687</v>
      </c>
      <c r="C1720">
        <v>0.38775510000000002</v>
      </c>
    </row>
    <row r="1721" spans="2:3" x14ac:dyDescent="0.35">
      <c r="B1721">
        <v>0.69696970000000003</v>
      </c>
      <c r="C1721">
        <v>0.38095240000000002</v>
      </c>
    </row>
    <row r="1722" spans="2:3" x14ac:dyDescent="0.35">
      <c r="B1722">
        <v>0.70707070000000005</v>
      </c>
      <c r="C1722">
        <v>0.37414969999999997</v>
      </c>
    </row>
    <row r="1723" spans="2:3" x14ac:dyDescent="0.35">
      <c r="B1723">
        <v>0.71717169999999997</v>
      </c>
      <c r="C1723">
        <v>0.36734689999999998</v>
      </c>
    </row>
    <row r="1724" spans="2:3" x14ac:dyDescent="0.35">
      <c r="B1724">
        <v>0.72727269999999999</v>
      </c>
      <c r="C1724">
        <v>0.36054419999999998</v>
      </c>
    </row>
    <row r="1725" spans="2:3" x14ac:dyDescent="0.35">
      <c r="B1725">
        <v>0.73737370000000002</v>
      </c>
      <c r="C1725">
        <v>0.35374149999999999</v>
      </c>
    </row>
    <row r="1726" spans="2:3" x14ac:dyDescent="0.35">
      <c r="B1726">
        <v>0.74747470000000005</v>
      </c>
      <c r="C1726">
        <v>0.34693879999999999</v>
      </c>
    </row>
    <row r="1727" spans="2:3" x14ac:dyDescent="0.35">
      <c r="B1727">
        <v>0.75757580000000002</v>
      </c>
      <c r="C1727">
        <v>0.3367347</v>
      </c>
    </row>
    <row r="1728" spans="2:3" x14ac:dyDescent="0.35">
      <c r="B1728">
        <v>0.76767680000000005</v>
      </c>
      <c r="C1728">
        <v>0.3265306</v>
      </c>
    </row>
    <row r="1729" spans="2:3" x14ac:dyDescent="0.35">
      <c r="B1729">
        <v>0.77777779999999996</v>
      </c>
      <c r="C1729">
        <v>0.31972790000000001</v>
      </c>
    </row>
    <row r="1730" spans="2:3" x14ac:dyDescent="0.35">
      <c r="B1730">
        <v>0.78787879999999999</v>
      </c>
      <c r="C1730">
        <v>0.31292510000000001</v>
      </c>
    </row>
    <row r="1731" spans="2:3" x14ac:dyDescent="0.35">
      <c r="B1731">
        <v>0.79797980000000002</v>
      </c>
      <c r="C1731">
        <v>0.30612250000000002</v>
      </c>
    </row>
    <row r="1732" spans="2:3" x14ac:dyDescent="0.35">
      <c r="B1732">
        <v>0.80808080000000004</v>
      </c>
      <c r="C1732">
        <v>0.29591840000000003</v>
      </c>
    </row>
    <row r="1733" spans="2:3" x14ac:dyDescent="0.35">
      <c r="B1733">
        <v>0.81818179999999996</v>
      </c>
      <c r="C1733">
        <v>0.28571429999999998</v>
      </c>
    </row>
    <row r="1734" spans="2:3" x14ac:dyDescent="0.35">
      <c r="B1734">
        <v>0.82828279999999999</v>
      </c>
      <c r="C1734">
        <v>0.27891159999999998</v>
      </c>
    </row>
    <row r="1735" spans="2:3" x14ac:dyDescent="0.35">
      <c r="B1735">
        <v>0.83838389999999996</v>
      </c>
      <c r="C1735">
        <v>0.27210889999999999</v>
      </c>
    </row>
    <row r="1736" spans="2:3" x14ac:dyDescent="0.35">
      <c r="B1736">
        <v>0.84848489999999999</v>
      </c>
      <c r="C1736">
        <v>0.26530609999999999</v>
      </c>
    </row>
    <row r="1737" spans="2:3" x14ac:dyDescent="0.35">
      <c r="B1737">
        <v>0.85858579999999995</v>
      </c>
      <c r="C1737">
        <v>0.2551021</v>
      </c>
    </row>
    <row r="1738" spans="2:3" x14ac:dyDescent="0.35">
      <c r="B1738">
        <v>0.86868690000000004</v>
      </c>
      <c r="C1738">
        <v>0.244898</v>
      </c>
    </row>
    <row r="1739" spans="2:3" x14ac:dyDescent="0.35">
      <c r="B1739">
        <v>0.87878789999999996</v>
      </c>
      <c r="C1739">
        <v>0.23809520000000001</v>
      </c>
    </row>
    <row r="1740" spans="2:3" x14ac:dyDescent="0.35">
      <c r="B1740">
        <v>0.88888889999999998</v>
      </c>
      <c r="C1740">
        <v>0.23129250000000001</v>
      </c>
    </row>
    <row r="1741" spans="2:3" x14ac:dyDescent="0.35">
      <c r="B1741">
        <v>0.89898990000000001</v>
      </c>
      <c r="C1741">
        <v>0.22448979999999999</v>
      </c>
    </row>
    <row r="1742" spans="2:3" x14ac:dyDescent="0.35">
      <c r="B1742">
        <v>0.90909090000000004</v>
      </c>
      <c r="C1742">
        <v>0.2040816</v>
      </c>
    </row>
    <row r="1743" spans="2:3" x14ac:dyDescent="0.35">
      <c r="B1743">
        <v>0.91919189999999995</v>
      </c>
      <c r="C1743">
        <v>0.19387760000000001</v>
      </c>
    </row>
    <row r="1744" spans="2:3" x14ac:dyDescent="0.35">
      <c r="B1744">
        <v>0.92929289999999998</v>
      </c>
      <c r="C1744">
        <v>0.18367349999999999</v>
      </c>
    </row>
    <row r="1745" spans="2:3" x14ac:dyDescent="0.35">
      <c r="B1745">
        <v>0.9393939</v>
      </c>
      <c r="C1745">
        <v>0.1734694</v>
      </c>
    </row>
    <row r="1746" spans="2:3" x14ac:dyDescent="0.35">
      <c r="B1746">
        <v>0.94949499999999998</v>
      </c>
      <c r="C1746">
        <v>0.1632653</v>
      </c>
    </row>
    <row r="1747" spans="2:3" x14ac:dyDescent="0.35">
      <c r="B1747">
        <v>0.959596</v>
      </c>
      <c r="C1747">
        <v>0.14285709999999999</v>
      </c>
    </row>
    <row r="1748" spans="2:3" x14ac:dyDescent="0.35">
      <c r="B1748">
        <v>0.96969700000000003</v>
      </c>
      <c r="C1748">
        <v>0.122449</v>
      </c>
    </row>
    <row r="1749" spans="2:3" x14ac:dyDescent="0.35">
      <c r="B1749">
        <v>0.97979799999999995</v>
      </c>
      <c r="C1749">
        <v>0.1020408</v>
      </c>
    </row>
    <row r="1750" spans="2:3" x14ac:dyDescent="0.35">
      <c r="B1750">
        <v>0.98989899999999997</v>
      </c>
      <c r="C1750">
        <v>8.1632650000000001E-2</v>
      </c>
    </row>
    <row r="1751" spans="2:3" x14ac:dyDescent="0.35">
      <c r="B1751">
        <v>1</v>
      </c>
      <c r="C1751">
        <v>3.0612250000000001E-2</v>
      </c>
    </row>
    <row r="1753" spans="2:3" x14ac:dyDescent="0.35">
      <c r="B1753" t="s">
        <v>25</v>
      </c>
    </row>
    <row r="1754" spans="2:3" x14ac:dyDescent="0.35">
      <c r="B1754">
        <v>0</v>
      </c>
      <c r="C1754">
        <v>0.98275860000000004</v>
      </c>
    </row>
    <row r="1755" spans="2:3" x14ac:dyDescent="0.35">
      <c r="B1755">
        <v>1.0101010000000001E-2</v>
      </c>
      <c r="C1755">
        <v>0.94827589999999995</v>
      </c>
    </row>
    <row r="1756" spans="2:3" x14ac:dyDescent="0.35">
      <c r="B1756">
        <v>2.0202020000000001E-2</v>
      </c>
      <c r="C1756">
        <v>0.93965520000000002</v>
      </c>
    </row>
    <row r="1757" spans="2:3" x14ac:dyDescent="0.35">
      <c r="B1757">
        <v>3.0303030000000002E-2</v>
      </c>
      <c r="C1757">
        <v>0.93103449999999999</v>
      </c>
    </row>
    <row r="1758" spans="2:3" x14ac:dyDescent="0.35">
      <c r="B1758">
        <v>4.0404040000000002E-2</v>
      </c>
      <c r="C1758">
        <v>0.91379310000000002</v>
      </c>
    </row>
    <row r="1759" spans="2:3" x14ac:dyDescent="0.35">
      <c r="B1759">
        <v>5.0505050000000003E-2</v>
      </c>
      <c r="C1759">
        <v>0.89655169999999995</v>
      </c>
    </row>
    <row r="1760" spans="2:3" x14ac:dyDescent="0.35">
      <c r="B1760">
        <v>6.0606060000000003E-2</v>
      </c>
      <c r="C1760">
        <v>0.87931040000000005</v>
      </c>
    </row>
    <row r="1761" spans="2:3" x14ac:dyDescent="0.35">
      <c r="B1761">
        <v>7.0707069999999997E-2</v>
      </c>
      <c r="C1761">
        <v>0.86206899999999997</v>
      </c>
    </row>
    <row r="1762" spans="2:3" x14ac:dyDescent="0.35">
      <c r="B1762">
        <v>8.0808080000000004E-2</v>
      </c>
      <c r="C1762">
        <v>0.85344830000000005</v>
      </c>
    </row>
    <row r="1763" spans="2:3" x14ac:dyDescent="0.35">
      <c r="B1763">
        <v>9.0909089999999998E-2</v>
      </c>
      <c r="C1763">
        <v>0.84482760000000001</v>
      </c>
    </row>
    <row r="1764" spans="2:3" x14ac:dyDescent="0.35">
      <c r="B1764">
        <v>0.10101010000000001</v>
      </c>
      <c r="C1764">
        <v>0.82758620000000005</v>
      </c>
    </row>
    <row r="1765" spans="2:3" x14ac:dyDescent="0.35">
      <c r="B1765">
        <v>0.1111111</v>
      </c>
      <c r="C1765">
        <v>0.81896559999999996</v>
      </c>
    </row>
    <row r="1766" spans="2:3" x14ac:dyDescent="0.35">
      <c r="B1766">
        <v>0.1212121</v>
      </c>
      <c r="C1766">
        <v>0.81034479999999998</v>
      </c>
    </row>
    <row r="1767" spans="2:3" x14ac:dyDescent="0.35">
      <c r="B1767">
        <v>0.13131309999999999</v>
      </c>
      <c r="C1767">
        <v>0.79310349999999996</v>
      </c>
    </row>
    <row r="1768" spans="2:3" x14ac:dyDescent="0.35">
      <c r="B1768">
        <v>0.14141409999999999</v>
      </c>
      <c r="C1768">
        <v>0.78448280000000004</v>
      </c>
    </row>
    <row r="1769" spans="2:3" x14ac:dyDescent="0.35">
      <c r="B1769">
        <v>0.15151519999999999</v>
      </c>
      <c r="C1769">
        <v>0.7758621</v>
      </c>
    </row>
    <row r="1770" spans="2:3" x14ac:dyDescent="0.35">
      <c r="B1770">
        <v>0.16161619999999999</v>
      </c>
      <c r="C1770">
        <v>0.76724139999999996</v>
      </c>
    </row>
    <row r="1771" spans="2:3" x14ac:dyDescent="0.35">
      <c r="B1771">
        <v>0.17171719999999999</v>
      </c>
      <c r="C1771">
        <v>0.75862070000000004</v>
      </c>
    </row>
    <row r="1772" spans="2:3" x14ac:dyDescent="0.35">
      <c r="B1772">
        <v>0.18181820000000001</v>
      </c>
      <c r="C1772">
        <v>0.75</v>
      </c>
    </row>
    <row r="1773" spans="2:3" x14ac:dyDescent="0.35">
      <c r="B1773">
        <v>0.19191920000000001</v>
      </c>
      <c r="C1773">
        <v>0.74137929999999996</v>
      </c>
    </row>
    <row r="1774" spans="2:3" x14ac:dyDescent="0.35">
      <c r="B1774">
        <v>0.20202020000000001</v>
      </c>
      <c r="C1774">
        <v>0.73275860000000004</v>
      </c>
    </row>
    <row r="1775" spans="2:3" x14ac:dyDescent="0.35">
      <c r="B1775">
        <v>0.21212120000000001</v>
      </c>
      <c r="C1775">
        <v>0.7241379</v>
      </c>
    </row>
    <row r="1776" spans="2:3" x14ac:dyDescent="0.35">
      <c r="B1776">
        <v>0.22222220000000001</v>
      </c>
      <c r="C1776">
        <v>0.7183908</v>
      </c>
    </row>
    <row r="1777" spans="2:3" x14ac:dyDescent="0.35">
      <c r="B1777">
        <v>0.23232320000000001</v>
      </c>
      <c r="C1777">
        <v>0.71264369999999999</v>
      </c>
    </row>
    <row r="1778" spans="2:3" x14ac:dyDescent="0.35">
      <c r="B1778">
        <v>0.24242420000000001</v>
      </c>
      <c r="C1778">
        <v>0.70689650000000004</v>
      </c>
    </row>
    <row r="1779" spans="2:3" x14ac:dyDescent="0.35">
      <c r="B1779">
        <v>0.25252520000000001</v>
      </c>
      <c r="C1779">
        <v>0.70114949999999998</v>
      </c>
    </row>
    <row r="1780" spans="2:3" x14ac:dyDescent="0.35">
      <c r="B1780">
        <v>0.26262629999999998</v>
      </c>
      <c r="C1780">
        <v>0.69540230000000003</v>
      </c>
    </row>
    <row r="1781" spans="2:3" x14ac:dyDescent="0.35">
      <c r="B1781">
        <v>0.27272730000000001</v>
      </c>
      <c r="C1781">
        <v>0.68965520000000002</v>
      </c>
    </row>
    <row r="1782" spans="2:3" x14ac:dyDescent="0.35">
      <c r="B1782">
        <v>0.28282829999999998</v>
      </c>
      <c r="C1782">
        <v>0.68103449999999999</v>
      </c>
    </row>
    <row r="1783" spans="2:3" x14ac:dyDescent="0.35">
      <c r="B1783">
        <v>0.2929293</v>
      </c>
      <c r="C1783">
        <v>0.67241379999999995</v>
      </c>
    </row>
    <row r="1784" spans="2:3" x14ac:dyDescent="0.35">
      <c r="B1784">
        <v>0.30303029999999997</v>
      </c>
      <c r="C1784">
        <v>0.66379310000000002</v>
      </c>
    </row>
    <row r="1785" spans="2:3" x14ac:dyDescent="0.35">
      <c r="B1785">
        <v>0.3131313</v>
      </c>
      <c r="C1785">
        <v>0.65517239999999999</v>
      </c>
    </row>
    <row r="1786" spans="2:3" x14ac:dyDescent="0.35">
      <c r="B1786">
        <v>0.32323229999999997</v>
      </c>
      <c r="C1786">
        <v>0.64655169999999995</v>
      </c>
    </row>
    <row r="1787" spans="2:3" x14ac:dyDescent="0.35">
      <c r="B1787">
        <v>0.3333333</v>
      </c>
      <c r="C1787">
        <v>0.63793100000000003</v>
      </c>
    </row>
    <row r="1788" spans="2:3" x14ac:dyDescent="0.35">
      <c r="B1788">
        <v>0.34343430000000003</v>
      </c>
      <c r="C1788">
        <v>0.63218390000000002</v>
      </c>
    </row>
    <row r="1789" spans="2:3" x14ac:dyDescent="0.35">
      <c r="B1789">
        <v>0.3535354</v>
      </c>
      <c r="C1789">
        <v>0.62643680000000002</v>
      </c>
    </row>
    <row r="1790" spans="2:3" x14ac:dyDescent="0.35">
      <c r="B1790">
        <v>0.36363640000000003</v>
      </c>
      <c r="C1790">
        <v>0.62068959999999995</v>
      </c>
    </row>
    <row r="1791" spans="2:3" x14ac:dyDescent="0.35">
      <c r="B1791">
        <v>0.3737374</v>
      </c>
      <c r="C1791">
        <v>0.61206899999999997</v>
      </c>
    </row>
    <row r="1792" spans="2:3" x14ac:dyDescent="0.35">
      <c r="B1792">
        <v>0.38383840000000002</v>
      </c>
      <c r="C1792">
        <v>0.60344830000000005</v>
      </c>
    </row>
    <row r="1793" spans="2:3" x14ac:dyDescent="0.35">
      <c r="B1793">
        <v>0.3939394</v>
      </c>
      <c r="C1793">
        <v>0.59770109999999999</v>
      </c>
    </row>
    <row r="1794" spans="2:3" x14ac:dyDescent="0.35">
      <c r="B1794">
        <v>0.40404040000000002</v>
      </c>
      <c r="C1794">
        <v>0.59195410000000004</v>
      </c>
    </row>
    <row r="1795" spans="2:3" x14ac:dyDescent="0.35">
      <c r="B1795">
        <v>0.41414139999999999</v>
      </c>
      <c r="C1795">
        <v>0.58620689999999998</v>
      </c>
    </row>
    <row r="1796" spans="2:3" x14ac:dyDescent="0.35">
      <c r="B1796">
        <v>0.42424240000000002</v>
      </c>
      <c r="C1796">
        <v>0.57758620000000005</v>
      </c>
    </row>
    <row r="1797" spans="2:3" x14ac:dyDescent="0.35">
      <c r="B1797">
        <v>0.43434339999999999</v>
      </c>
      <c r="C1797">
        <v>0.56896550000000001</v>
      </c>
    </row>
    <row r="1798" spans="2:3" x14ac:dyDescent="0.35">
      <c r="B1798">
        <v>0.44444440000000002</v>
      </c>
      <c r="C1798">
        <v>0.56034479999999998</v>
      </c>
    </row>
    <row r="1799" spans="2:3" x14ac:dyDescent="0.35">
      <c r="B1799">
        <v>0.45454549999999999</v>
      </c>
      <c r="C1799">
        <v>0.55172410000000005</v>
      </c>
    </row>
    <row r="1800" spans="2:3" x14ac:dyDescent="0.35">
      <c r="B1800">
        <v>0.46464650000000002</v>
      </c>
      <c r="C1800">
        <v>0.54597709999999999</v>
      </c>
    </row>
    <row r="1801" spans="2:3" x14ac:dyDescent="0.35">
      <c r="B1801">
        <v>0.47474749999999999</v>
      </c>
      <c r="C1801">
        <v>0.54022990000000004</v>
      </c>
    </row>
    <row r="1802" spans="2:3" x14ac:dyDescent="0.35">
      <c r="B1802">
        <v>0.48484850000000002</v>
      </c>
      <c r="C1802">
        <v>0.53448280000000004</v>
      </c>
    </row>
    <row r="1803" spans="2:3" x14ac:dyDescent="0.35">
      <c r="B1803">
        <v>0.49494949999999999</v>
      </c>
      <c r="C1803">
        <v>0.5258621</v>
      </c>
    </row>
    <row r="1804" spans="2:3" x14ac:dyDescent="0.35">
      <c r="B1804">
        <v>0.50505049999999996</v>
      </c>
      <c r="C1804">
        <v>0.51724139999999996</v>
      </c>
    </row>
    <row r="1805" spans="2:3" x14ac:dyDescent="0.35">
      <c r="B1805">
        <v>0.51515149999999998</v>
      </c>
      <c r="C1805">
        <v>0.51149420000000001</v>
      </c>
    </row>
    <row r="1806" spans="2:3" x14ac:dyDescent="0.35">
      <c r="B1806">
        <v>0.52525250000000001</v>
      </c>
      <c r="C1806">
        <v>0.5057471</v>
      </c>
    </row>
    <row r="1807" spans="2:3" x14ac:dyDescent="0.35">
      <c r="B1807">
        <v>0.53535350000000004</v>
      </c>
      <c r="C1807">
        <v>0.5</v>
      </c>
    </row>
    <row r="1808" spans="2:3" x14ac:dyDescent="0.35">
      <c r="B1808">
        <v>0.54545460000000001</v>
      </c>
      <c r="C1808">
        <v>0.49137930000000002</v>
      </c>
    </row>
    <row r="1809" spans="2:3" x14ac:dyDescent="0.35">
      <c r="B1809">
        <v>0.55555560000000004</v>
      </c>
      <c r="C1809">
        <v>0.48275859999999998</v>
      </c>
    </row>
    <row r="1810" spans="2:3" x14ac:dyDescent="0.35">
      <c r="B1810">
        <v>0.56565650000000001</v>
      </c>
      <c r="C1810">
        <v>0.474138</v>
      </c>
    </row>
    <row r="1811" spans="2:3" x14ac:dyDescent="0.35">
      <c r="B1811">
        <v>0.57575759999999998</v>
      </c>
      <c r="C1811">
        <v>0.46551730000000002</v>
      </c>
    </row>
    <row r="1812" spans="2:3" x14ac:dyDescent="0.35">
      <c r="B1812">
        <v>0.58585860000000001</v>
      </c>
      <c r="C1812">
        <v>0.45977010000000001</v>
      </c>
    </row>
    <row r="1813" spans="2:3" x14ac:dyDescent="0.35">
      <c r="B1813">
        <v>0.59595960000000003</v>
      </c>
      <c r="C1813">
        <v>0.45402300000000001</v>
      </c>
    </row>
    <row r="1814" spans="2:3" x14ac:dyDescent="0.35">
      <c r="B1814">
        <v>0.60606059999999995</v>
      </c>
      <c r="C1814">
        <v>0.4482759</v>
      </c>
    </row>
    <row r="1815" spans="2:3" x14ac:dyDescent="0.35">
      <c r="B1815">
        <v>0.61616159999999998</v>
      </c>
      <c r="C1815">
        <v>0.43965520000000002</v>
      </c>
    </row>
    <row r="1816" spans="2:3" x14ac:dyDescent="0.35">
      <c r="B1816">
        <v>0.6262626</v>
      </c>
      <c r="C1816">
        <v>0.43103449999999999</v>
      </c>
    </row>
    <row r="1817" spans="2:3" x14ac:dyDescent="0.35">
      <c r="B1817">
        <v>0.63636360000000003</v>
      </c>
      <c r="C1817">
        <v>0.42241380000000001</v>
      </c>
    </row>
    <row r="1818" spans="2:3" x14ac:dyDescent="0.35">
      <c r="B1818">
        <v>0.64646459999999994</v>
      </c>
      <c r="C1818">
        <v>0.41379310000000002</v>
      </c>
    </row>
    <row r="1819" spans="2:3" x14ac:dyDescent="0.35">
      <c r="B1819">
        <v>0.65656570000000003</v>
      </c>
      <c r="C1819">
        <v>0.40804600000000002</v>
      </c>
    </row>
    <row r="1820" spans="2:3" x14ac:dyDescent="0.35">
      <c r="B1820">
        <v>0.66666669999999995</v>
      </c>
      <c r="C1820">
        <v>0.40229880000000001</v>
      </c>
    </row>
    <row r="1821" spans="2:3" x14ac:dyDescent="0.35">
      <c r="B1821">
        <v>0.67676760000000002</v>
      </c>
      <c r="C1821">
        <v>0.39655170000000001</v>
      </c>
    </row>
    <row r="1822" spans="2:3" x14ac:dyDescent="0.35">
      <c r="B1822">
        <v>0.6868687</v>
      </c>
      <c r="C1822">
        <v>0.3908046</v>
      </c>
    </row>
    <row r="1823" spans="2:3" x14ac:dyDescent="0.35">
      <c r="B1823">
        <v>0.69696970000000003</v>
      </c>
      <c r="C1823">
        <v>0.38505739999999999</v>
      </c>
    </row>
    <row r="1824" spans="2:3" x14ac:dyDescent="0.35">
      <c r="B1824">
        <v>0.70707070000000005</v>
      </c>
      <c r="C1824">
        <v>0.37931029999999999</v>
      </c>
    </row>
    <row r="1825" spans="2:3" x14ac:dyDescent="0.35">
      <c r="B1825">
        <v>0.71717169999999997</v>
      </c>
      <c r="C1825">
        <v>0.37068960000000001</v>
      </c>
    </row>
    <row r="1826" spans="2:3" x14ac:dyDescent="0.35">
      <c r="B1826">
        <v>0.72727269999999999</v>
      </c>
      <c r="C1826">
        <v>0.36206899999999997</v>
      </c>
    </row>
    <row r="1827" spans="2:3" x14ac:dyDescent="0.35">
      <c r="B1827">
        <v>0.73737370000000002</v>
      </c>
      <c r="C1827">
        <v>0.35632180000000002</v>
      </c>
    </row>
    <row r="1828" spans="2:3" x14ac:dyDescent="0.35">
      <c r="B1828">
        <v>0.74747470000000005</v>
      </c>
      <c r="C1828">
        <v>0.35057470000000002</v>
      </c>
    </row>
    <row r="1829" spans="2:3" x14ac:dyDescent="0.35">
      <c r="B1829">
        <v>0.75757580000000002</v>
      </c>
      <c r="C1829">
        <v>0.34482760000000001</v>
      </c>
    </row>
    <row r="1830" spans="2:3" x14ac:dyDescent="0.35">
      <c r="B1830">
        <v>0.76767680000000005</v>
      </c>
      <c r="C1830">
        <v>0.33620689999999998</v>
      </c>
    </row>
    <row r="1831" spans="2:3" x14ac:dyDescent="0.35">
      <c r="B1831">
        <v>0.77777779999999996</v>
      </c>
      <c r="C1831">
        <v>0.32758619999999999</v>
      </c>
    </row>
    <row r="1832" spans="2:3" x14ac:dyDescent="0.35">
      <c r="B1832">
        <v>0.78787879999999999</v>
      </c>
      <c r="C1832">
        <v>0.31896550000000001</v>
      </c>
    </row>
    <row r="1833" spans="2:3" x14ac:dyDescent="0.35">
      <c r="B1833">
        <v>0.79797980000000002</v>
      </c>
      <c r="C1833">
        <v>0.31034479999999998</v>
      </c>
    </row>
    <row r="1834" spans="2:3" x14ac:dyDescent="0.35">
      <c r="B1834">
        <v>0.80808080000000004</v>
      </c>
      <c r="C1834">
        <v>0.30459770000000003</v>
      </c>
    </row>
    <row r="1835" spans="2:3" x14ac:dyDescent="0.35">
      <c r="B1835">
        <v>0.81818179999999996</v>
      </c>
      <c r="C1835">
        <v>0.29885060000000002</v>
      </c>
    </row>
    <row r="1836" spans="2:3" x14ac:dyDescent="0.35">
      <c r="B1836">
        <v>0.82828279999999999</v>
      </c>
      <c r="C1836">
        <v>0.29310350000000002</v>
      </c>
    </row>
    <row r="1837" spans="2:3" x14ac:dyDescent="0.35">
      <c r="B1837">
        <v>0.83838389999999996</v>
      </c>
      <c r="C1837">
        <v>0.28448279999999998</v>
      </c>
    </row>
    <row r="1838" spans="2:3" x14ac:dyDescent="0.35">
      <c r="B1838">
        <v>0.84848489999999999</v>
      </c>
      <c r="C1838">
        <v>0.2758621</v>
      </c>
    </row>
    <row r="1839" spans="2:3" x14ac:dyDescent="0.35">
      <c r="B1839">
        <v>0.85858579999999995</v>
      </c>
      <c r="C1839">
        <v>0.26724140000000002</v>
      </c>
    </row>
    <row r="1840" spans="2:3" x14ac:dyDescent="0.35">
      <c r="B1840">
        <v>0.86868690000000004</v>
      </c>
      <c r="C1840">
        <v>0.25862069999999998</v>
      </c>
    </row>
    <row r="1841" spans="2:3" x14ac:dyDescent="0.35">
      <c r="B1841">
        <v>0.87878789999999996</v>
      </c>
      <c r="C1841">
        <v>0.25</v>
      </c>
    </row>
    <row r="1842" spans="2:3" x14ac:dyDescent="0.35">
      <c r="B1842">
        <v>0.88888889999999998</v>
      </c>
      <c r="C1842">
        <v>0.24137929999999999</v>
      </c>
    </row>
    <row r="1843" spans="2:3" x14ac:dyDescent="0.35">
      <c r="B1843">
        <v>0.89898990000000001</v>
      </c>
      <c r="C1843">
        <v>0.23275860000000001</v>
      </c>
    </row>
    <row r="1844" spans="2:3" x14ac:dyDescent="0.35">
      <c r="B1844">
        <v>0.90909090000000004</v>
      </c>
      <c r="C1844">
        <v>0.2241379</v>
      </c>
    </row>
    <row r="1845" spans="2:3" x14ac:dyDescent="0.35">
      <c r="B1845">
        <v>0.91919189999999995</v>
      </c>
      <c r="C1845">
        <v>0.21551729999999999</v>
      </c>
    </row>
    <row r="1846" spans="2:3" x14ac:dyDescent="0.35">
      <c r="B1846">
        <v>0.92929289999999998</v>
      </c>
      <c r="C1846">
        <v>0.20689660000000001</v>
      </c>
    </row>
    <row r="1847" spans="2:3" x14ac:dyDescent="0.35">
      <c r="B1847">
        <v>0.9393939</v>
      </c>
      <c r="C1847">
        <v>0.1982759</v>
      </c>
    </row>
    <row r="1848" spans="2:3" x14ac:dyDescent="0.35">
      <c r="B1848">
        <v>0.94949499999999998</v>
      </c>
      <c r="C1848">
        <v>0.1896552</v>
      </c>
    </row>
    <row r="1849" spans="2:3" x14ac:dyDescent="0.35">
      <c r="B1849">
        <v>0.959596</v>
      </c>
      <c r="C1849">
        <v>0.18103449999999999</v>
      </c>
    </row>
    <row r="1850" spans="2:3" x14ac:dyDescent="0.35">
      <c r="B1850">
        <v>0.96969700000000003</v>
      </c>
      <c r="C1850">
        <v>0.17241380000000001</v>
      </c>
    </row>
    <row r="1851" spans="2:3" x14ac:dyDescent="0.35">
      <c r="B1851">
        <v>0.97979799999999995</v>
      </c>
      <c r="C1851">
        <v>0.15517239999999999</v>
      </c>
    </row>
    <row r="1852" spans="2:3" x14ac:dyDescent="0.35">
      <c r="B1852">
        <v>0.98989899999999997</v>
      </c>
      <c r="C1852">
        <v>0.12931029999999999</v>
      </c>
    </row>
    <row r="1853" spans="2:3" x14ac:dyDescent="0.35">
      <c r="B1853">
        <v>1</v>
      </c>
      <c r="C1853">
        <v>5.1724140000000002E-2</v>
      </c>
    </row>
    <row r="1856" spans="2:3" x14ac:dyDescent="0.35">
      <c r="B1856" t="s">
        <v>5</v>
      </c>
    </row>
    <row r="1857" spans="2:3" x14ac:dyDescent="0.35">
      <c r="B1857">
        <v>0</v>
      </c>
      <c r="C1857">
        <v>0.95695359999999996</v>
      </c>
    </row>
    <row r="1858" spans="2:3" x14ac:dyDescent="0.35">
      <c r="B1858">
        <v>1.0101010000000001E-2</v>
      </c>
      <c r="C1858">
        <v>0.87417219999999995</v>
      </c>
    </row>
    <row r="1859" spans="2:3" x14ac:dyDescent="0.35">
      <c r="B1859">
        <v>2.0202020000000001E-2</v>
      </c>
      <c r="C1859">
        <v>0.81788079999999996</v>
      </c>
    </row>
    <row r="1860" spans="2:3" x14ac:dyDescent="0.35">
      <c r="B1860">
        <v>3.0303030000000002E-2</v>
      </c>
      <c r="C1860">
        <v>0.78807939999999999</v>
      </c>
    </row>
    <row r="1861" spans="2:3" x14ac:dyDescent="0.35">
      <c r="B1861">
        <v>4.0404040000000002E-2</v>
      </c>
      <c r="C1861">
        <v>0.76821189999999995</v>
      </c>
    </row>
    <row r="1862" spans="2:3" x14ac:dyDescent="0.35">
      <c r="B1862">
        <v>5.0505050000000003E-2</v>
      </c>
      <c r="C1862">
        <v>0.75165559999999998</v>
      </c>
    </row>
    <row r="1863" spans="2:3" x14ac:dyDescent="0.35">
      <c r="B1863">
        <v>6.0606060000000003E-2</v>
      </c>
      <c r="C1863">
        <v>0.73509930000000001</v>
      </c>
    </row>
    <row r="1864" spans="2:3" x14ac:dyDescent="0.35">
      <c r="B1864">
        <v>7.0707069999999997E-2</v>
      </c>
      <c r="C1864">
        <v>0.72185429999999995</v>
      </c>
    </row>
    <row r="1865" spans="2:3" x14ac:dyDescent="0.35">
      <c r="B1865">
        <v>8.0808080000000004E-2</v>
      </c>
      <c r="C1865">
        <v>0.71192060000000001</v>
      </c>
    </row>
    <row r="1866" spans="2:3" x14ac:dyDescent="0.35">
      <c r="B1866">
        <v>9.0909089999999998E-2</v>
      </c>
      <c r="C1866">
        <v>0.70198669999999996</v>
      </c>
    </row>
    <row r="1867" spans="2:3" x14ac:dyDescent="0.35">
      <c r="B1867">
        <v>0.10101010000000001</v>
      </c>
      <c r="C1867">
        <v>0.69205300000000003</v>
      </c>
    </row>
    <row r="1868" spans="2:3" x14ac:dyDescent="0.35">
      <c r="B1868">
        <v>0.1111111</v>
      </c>
      <c r="C1868">
        <v>0.68211920000000004</v>
      </c>
    </row>
    <row r="1869" spans="2:3" x14ac:dyDescent="0.35">
      <c r="B1869">
        <v>0.1212121</v>
      </c>
      <c r="C1869">
        <v>0.67549669999999995</v>
      </c>
    </row>
    <row r="1870" spans="2:3" x14ac:dyDescent="0.35">
      <c r="B1870">
        <v>0.13131309999999999</v>
      </c>
      <c r="C1870">
        <v>0.66556289999999996</v>
      </c>
    </row>
    <row r="1871" spans="2:3" x14ac:dyDescent="0.35">
      <c r="B1871">
        <v>0.14141409999999999</v>
      </c>
      <c r="C1871">
        <v>0.65562920000000002</v>
      </c>
    </row>
    <row r="1872" spans="2:3" x14ac:dyDescent="0.35">
      <c r="B1872">
        <v>0.15151519999999999</v>
      </c>
      <c r="C1872">
        <v>0.64900659999999999</v>
      </c>
    </row>
    <row r="1873" spans="2:3" x14ac:dyDescent="0.35">
      <c r="B1873">
        <v>0.16161619999999999</v>
      </c>
      <c r="C1873">
        <v>0.64238410000000001</v>
      </c>
    </row>
    <row r="1874" spans="2:3" x14ac:dyDescent="0.35">
      <c r="B1874">
        <v>0.17171719999999999</v>
      </c>
      <c r="C1874">
        <v>0.63576160000000004</v>
      </c>
    </row>
    <row r="1875" spans="2:3" x14ac:dyDescent="0.35">
      <c r="B1875">
        <v>0.18181820000000001</v>
      </c>
      <c r="C1875">
        <v>0.62913909999999995</v>
      </c>
    </row>
    <row r="1876" spans="2:3" x14ac:dyDescent="0.35">
      <c r="B1876">
        <v>0.19191920000000001</v>
      </c>
      <c r="C1876">
        <v>0.62251659999999998</v>
      </c>
    </row>
    <row r="1877" spans="2:3" x14ac:dyDescent="0.35">
      <c r="B1877">
        <v>0.20202020000000001</v>
      </c>
      <c r="C1877">
        <v>0.61589400000000005</v>
      </c>
    </row>
    <row r="1878" spans="2:3" x14ac:dyDescent="0.35">
      <c r="B1878">
        <v>0.21212120000000001</v>
      </c>
      <c r="C1878">
        <v>0.60927149999999997</v>
      </c>
    </row>
    <row r="1879" spans="2:3" x14ac:dyDescent="0.35">
      <c r="B1879">
        <v>0.22222220000000001</v>
      </c>
      <c r="C1879">
        <v>0.60596019999999995</v>
      </c>
    </row>
    <row r="1880" spans="2:3" x14ac:dyDescent="0.35">
      <c r="B1880">
        <v>0.23232320000000001</v>
      </c>
      <c r="C1880">
        <v>0.60264899999999999</v>
      </c>
    </row>
    <row r="1881" spans="2:3" x14ac:dyDescent="0.35">
      <c r="B1881">
        <v>0.24242420000000001</v>
      </c>
      <c r="C1881">
        <v>0.59602650000000001</v>
      </c>
    </row>
    <row r="1882" spans="2:3" x14ac:dyDescent="0.35">
      <c r="B1882">
        <v>0.25252520000000001</v>
      </c>
      <c r="C1882">
        <v>0.58940400000000004</v>
      </c>
    </row>
    <row r="1883" spans="2:3" x14ac:dyDescent="0.35">
      <c r="B1883">
        <v>0.26262629999999998</v>
      </c>
      <c r="C1883">
        <v>0.5827814</v>
      </c>
    </row>
    <row r="1884" spans="2:3" x14ac:dyDescent="0.35">
      <c r="B1884">
        <v>0.27272730000000001</v>
      </c>
      <c r="C1884">
        <v>0.57615890000000003</v>
      </c>
    </row>
    <row r="1885" spans="2:3" x14ac:dyDescent="0.35">
      <c r="B1885">
        <v>0.28282829999999998</v>
      </c>
      <c r="C1885">
        <v>0.57284769999999996</v>
      </c>
    </row>
    <row r="1886" spans="2:3" x14ac:dyDescent="0.35">
      <c r="B1886">
        <v>0.2929293</v>
      </c>
      <c r="C1886">
        <v>0.56953640000000005</v>
      </c>
    </row>
    <row r="1887" spans="2:3" x14ac:dyDescent="0.35">
      <c r="B1887">
        <v>0.30303029999999997</v>
      </c>
      <c r="C1887">
        <v>0.56291389999999997</v>
      </c>
    </row>
    <row r="1888" spans="2:3" x14ac:dyDescent="0.35">
      <c r="B1888">
        <v>0.3131313</v>
      </c>
      <c r="C1888">
        <v>0.55629139999999999</v>
      </c>
    </row>
    <row r="1889" spans="2:3" x14ac:dyDescent="0.35">
      <c r="B1889">
        <v>0.32323229999999997</v>
      </c>
      <c r="C1889">
        <v>0.55298009999999997</v>
      </c>
    </row>
    <row r="1890" spans="2:3" x14ac:dyDescent="0.35">
      <c r="B1890">
        <v>0.3333333</v>
      </c>
      <c r="C1890">
        <v>0.54966879999999996</v>
      </c>
    </row>
    <row r="1891" spans="2:3" x14ac:dyDescent="0.35">
      <c r="B1891">
        <v>0.34343430000000003</v>
      </c>
      <c r="C1891">
        <v>0.5463576</v>
      </c>
    </row>
    <row r="1892" spans="2:3" x14ac:dyDescent="0.35">
      <c r="B1892">
        <v>0.3535354</v>
      </c>
      <c r="C1892">
        <v>0.54304640000000004</v>
      </c>
    </row>
    <row r="1893" spans="2:3" x14ac:dyDescent="0.35">
      <c r="B1893">
        <v>0.36363640000000003</v>
      </c>
      <c r="C1893">
        <v>0.53642389999999995</v>
      </c>
    </row>
    <row r="1894" spans="2:3" x14ac:dyDescent="0.35">
      <c r="B1894">
        <v>0.3737374</v>
      </c>
      <c r="C1894">
        <v>0.53311260000000005</v>
      </c>
    </row>
    <row r="1895" spans="2:3" x14ac:dyDescent="0.35">
      <c r="B1895">
        <v>0.38383840000000002</v>
      </c>
      <c r="C1895">
        <v>0.52980130000000003</v>
      </c>
    </row>
    <row r="1896" spans="2:3" x14ac:dyDescent="0.35">
      <c r="B1896">
        <v>0.3939394</v>
      </c>
      <c r="C1896">
        <v>0.52317880000000005</v>
      </c>
    </row>
    <row r="1897" spans="2:3" x14ac:dyDescent="0.35">
      <c r="B1897">
        <v>0.40404040000000002</v>
      </c>
      <c r="C1897">
        <v>0.51986750000000004</v>
      </c>
    </row>
    <row r="1898" spans="2:3" x14ac:dyDescent="0.35">
      <c r="B1898">
        <v>0.41414139999999999</v>
      </c>
      <c r="C1898">
        <v>0.51655629999999997</v>
      </c>
    </row>
    <row r="1899" spans="2:3" x14ac:dyDescent="0.35">
      <c r="B1899">
        <v>0.42424240000000002</v>
      </c>
      <c r="C1899">
        <v>0.50993379999999999</v>
      </c>
    </row>
    <row r="1900" spans="2:3" x14ac:dyDescent="0.35">
      <c r="B1900">
        <v>0.43434339999999999</v>
      </c>
      <c r="C1900">
        <v>0.50662260000000003</v>
      </c>
    </row>
    <row r="1901" spans="2:3" x14ac:dyDescent="0.35">
      <c r="B1901">
        <v>0.44444440000000002</v>
      </c>
      <c r="C1901">
        <v>0.50331130000000002</v>
      </c>
    </row>
    <row r="1902" spans="2:3" x14ac:dyDescent="0.35">
      <c r="B1902">
        <v>0.45454549999999999</v>
      </c>
      <c r="C1902">
        <v>0.49668879999999999</v>
      </c>
    </row>
    <row r="1903" spans="2:3" x14ac:dyDescent="0.35">
      <c r="B1903">
        <v>0.46464650000000002</v>
      </c>
      <c r="C1903">
        <v>0.49006620000000001</v>
      </c>
    </row>
    <row r="1904" spans="2:3" x14ac:dyDescent="0.35">
      <c r="B1904">
        <v>0.47474749999999999</v>
      </c>
      <c r="C1904">
        <v>0.48675499999999999</v>
      </c>
    </row>
    <row r="1905" spans="2:3" x14ac:dyDescent="0.35">
      <c r="B1905">
        <v>0.48484850000000002</v>
      </c>
      <c r="C1905">
        <v>0.48344369999999998</v>
      </c>
    </row>
    <row r="1906" spans="2:3" x14ac:dyDescent="0.35">
      <c r="B1906">
        <v>0.49494949999999999</v>
      </c>
      <c r="C1906">
        <v>0.4768212</v>
      </c>
    </row>
    <row r="1907" spans="2:3" x14ac:dyDescent="0.35">
      <c r="B1907">
        <v>0.50505049999999996</v>
      </c>
      <c r="C1907">
        <v>0.47350989999999998</v>
      </c>
    </row>
    <row r="1908" spans="2:3" x14ac:dyDescent="0.35">
      <c r="B1908">
        <v>0.51515149999999998</v>
      </c>
      <c r="C1908">
        <v>0.47019870000000002</v>
      </c>
    </row>
    <row r="1909" spans="2:3" x14ac:dyDescent="0.35">
      <c r="B1909">
        <v>0.52525250000000001</v>
      </c>
      <c r="C1909">
        <v>0.46357619999999999</v>
      </c>
    </row>
    <row r="1910" spans="2:3" x14ac:dyDescent="0.35">
      <c r="B1910">
        <v>0.53535350000000004</v>
      </c>
      <c r="C1910">
        <v>0.45695360000000002</v>
      </c>
    </row>
    <row r="1911" spans="2:3" x14ac:dyDescent="0.35">
      <c r="B1911">
        <v>0.54545460000000001</v>
      </c>
      <c r="C1911">
        <v>0.4536424</v>
      </c>
    </row>
    <row r="1912" spans="2:3" x14ac:dyDescent="0.35">
      <c r="B1912">
        <v>0.55555560000000004</v>
      </c>
      <c r="C1912">
        <v>0.45033109999999998</v>
      </c>
    </row>
    <row r="1913" spans="2:3" x14ac:dyDescent="0.35">
      <c r="B1913">
        <v>0.56565650000000001</v>
      </c>
      <c r="C1913">
        <v>0.44370860000000001</v>
      </c>
    </row>
    <row r="1914" spans="2:3" x14ac:dyDescent="0.35">
      <c r="B1914">
        <v>0.57575759999999998</v>
      </c>
      <c r="C1914">
        <v>0.43708609999999998</v>
      </c>
    </row>
    <row r="1915" spans="2:3" x14ac:dyDescent="0.35">
      <c r="B1915">
        <v>0.58585860000000001</v>
      </c>
      <c r="C1915">
        <v>0.43377480000000002</v>
      </c>
    </row>
    <row r="1916" spans="2:3" x14ac:dyDescent="0.35">
      <c r="B1916">
        <v>0.59595960000000003</v>
      </c>
      <c r="C1916">
        <v>0.4304636</v>
      </c>
    </row>
    <row r="1917" spans="2:3" x14ac:dyDescent="0.35">
      <c r="B1917">
        <v>0.60606059999999995</v>
      </c>
      <c r="C1917">
        <v>0.42384110000000003</v>
      </c>
    </row>
    <row r="1918" spans="2:3" x14ac:dyDescent="0.35">
      <c r="B1918">
        <v>0.61616159999999998</v>
      </c>
      <c r="C1918">
        <v>0.41721849999999999</v>
      </c>
    </row>
    <row r="1919" spans="2:3" x14ac:dyDescent="0.35">
      <c r="B1919">
        <v>0.6262626</v>
      </c>
      <c r="C1919">
        <v>0.41390729999999998</v>
      </c>
    </row>
    <row r="1920" spans="2:3" x14ac:dyDescent="0.35">
      <c r="B1920">
        <v>0.63636360000000003</v>
      </c>
      <c r="C1920">
        <v>0.41059600000000002</v>
      </c>
    </row>
    <row r="1921" spans="2:3" x14ac:dyDescent="0.35">
      <c r="B1921">
        <v>0.64646459999999994</v>
      </c>
      <c r="C1921">
        <v>0.40397349999999999</v>
      </c>
    </row>
    <row r="1922" spans="2:3" x14ac:dyDescent="0.35">
      <c r="B1922">
        <v>0.65656570000000003</v>
      </c>
      <c r="C1922">
        <v>0.39735100000000001</v>
      </c>
    </row>
    <row r="1923" spans="2:3" x14ac:dyDescent="0.35">
      <c r="B1923">
        <v>0.66666669999999995</v>
      </c>
      <c r="C1923">
        <v>0.39072849999999998</v>
      </c>
    </row>
    <row r="1924" spans="2:3" x14ac:dyDescent="0.35">
      <c r="B1924">
        <v>0.67676760000000002</v>
      </c>
      <c r="C1924">
        <v>0.384106</v>
      </c>
    </row>
    <row r="1925" spans="2:3" x14ac:dyDescent="0.35">
      <c r="B1925">
        <v>0.6868687</v>
      </c>
      <c r="C1925">
        <v>0.38079469999999999</v>
      </c>
    </row>
    <row r="1926" spans="2:3" x14ac:dyDescent="0.35">
      <c r="B1926">
        <v>0.69696970000000003</v>
      </c>
      <c r="C1926">
        <v>0.37748350000000003</v>
      </c>
    </row>
    <row r="1927" spans="2:3" x14ac:dyDescent="0.35">
      <c r="B1927">
        <v>0.70707070000000005</v>
      </c>
      <c r="C1927">
        <v>0.37086089999999999</v>
      </c>
    </row>
    <row r="1928" spans="2:3" x14ac:dyDescent="0.35">
      <c r="B1928">
        <v>0.71717169999999997</v>
      </c>
      <c r="C1928">
        <v>0.36423840000000002</v>
      </c>
    </row>
    <row r="1929" spans="2:3" x14ac:dyDescent="0.35">
      <c r="B1929">
        <v>0.72727269999999999</v>
      </c>
      <c r="C1929">
        <v>0.35761589999999999</v>
      </c>
    </row>
    <row r="1930" spans="2:3" x14ac:dyDescent="0.35">
      <c r="B1930">
        <v>0.73737370000000002</v>
      </c>
      <c r="C1930">
        <v>0.35099340000000001</v>
      </c>
    </row>
    <row r="1931" spans="2:3" x14ac:dyDescent="0.35">
      <c r="B1931">
        <v>0.74747470000000005</v>
      </c>
      <c r="C1931">
        <v>0.34437089999999998</v>
      </c>
    </row>
    <row r="1932" spans="2:3" x14ac:dyDescent="0.35">
      <c r="B1932">
        <v>0.75757580000000002</v>
      </c>
      <c r="C1932">
        <v>0.3377483</v>
      </c>
    </row>
    <row r="1933" spans="2:3" x14ac:dyDescent="0.35">
      <c r="B1933">
        <v>0.76767680000000005</v>
      </c>
      <c r="C1933">
        <v>0.33112580000000003</v>
      </c>
    </row>
    <row r="1934" spans="2:3" x14ac:dyDescent="0.35">
      <c r="B1934">
        <v>0.77777779999999996</v>
      </c>
      <c r="C1934">
        <v>0.32450329999999999</v>
      </c>
    </row>
    <row r="1935" spans="2:3" x14ac:dyDescent="0.35">
      <c r="B1935">
        <v>0.78787879999999999</v>
      </c>
      <c r="C1935">
        <v>0.3145695</v>
      </c>
    </row>
    <row r="1936" spans="2:3" x14ac:dyDescent="0.35">
      <c r="B1936">
        <v>0.79797980000000002</v>
      </c>
      <c r="C1936">
        <v>0.30794700000000003</v>
      </c>
    </row>
    <row r="1937" spans="2:3" x14ac:dyDescent="0.35">
      <c r="B1937">
        <v>0.80808080000000004</v>
      </c>
      <c r="C1937">
        <v>0.3013245</v>
      </c>
    </row>
    <row r="1938" spans="2:3" x14ac:dyDescent="0.35">
      <c r="B1938">
        <v>0.81818179999999996</v>
      </c>
      <c r="C1938">
        <v>0.2913907</v>
      </c>
    </row>
    <row r="1939" spans="2:3" x14ac:dyDescent="0.35">
      <c r="B1939">
        <v>0.82828279999999999</v>
      </c>
      <c r="C1939">
        <v>0.28476820000000003</v>
      </c>
    </row>
    <row r="1940" spans="2:3" x14ac:dyDescent="0.35">
      <c r="B1940">
        <v>0.83838389999999996</v>
      </c>
      <c r="C1940">
        <v>0.27483439999999998</v>
      </c>
    </row>
    <row r="1941" spans="2:3" x14ac:dyDescent="0.35">
      <c r="B1941">
        <v>0.84848489999999999</v>
      </c>
      <c r="C1941">
        <v>0.26158940000000003</v>
      </c>
    </row>
    <row r="1942" spans="2:3" x14ac:dyDescent="0.35">
      <c r="B1942">
        <v>0.85858579999999995</v>
      </c>
      <c r="C1942">
        <v>0.24834439999999999</v>
      </c>
    </row>
    <row r="1943" spans="2:3" x14ac:dyDescent="0.35">
      <c r="B1943">
        <v>0.86868690000000004</v>
      </c>
      <c r="C1943">
        <v>0.2384106</v>
      </c>
    </row>
    <row r="1944" spans="2:3" x14ac:dyDescent="0.35">
      <c r="B1944">
        <v>0.87878789999999996</v>
      </c>
      <c r="C1944">
        <v>0.22516559999999999</v>
      </c>
    </row>
    <row r="1945" spans="2:3" x14ac:dyDescent="0.35">
      <c r="B1945">
        <v>0.88888889999999998</v>
      </c>
      <c r="C1945">
        <v>0.21192050000000001</v>
      </c>
    </row>
    <row r="1946" spans="2:3" x14ac:dyDescent="0.35">
      <c r="B1946">
        <v>0.89898990000000001</v>
      </c>
      <c r="C1946">
        <v>0.1986755</v>
      </c>
    </row>
    <row r="1947" spans="2:3" x14ac:dyDescent="0.35">
      <c r="B1947">
        <v>0.90909090000000004</v>
      </c>
      <c r="C1947">
        <v>0.18211920000000001</v>
      </c>
    </row>
    <row r="1948" spans="2:3" x14ac:dyDescent="0.35">
      <c r="B1948">
        <v>0.91919189999999995</v>
      </c>
      <c r="C1948">
        <v>0.1688742</v>
      </c>
    </row>
    <row r="1949" spans="2:3" x14ac:dyDescent="0.35">
      <c r="B1949">
        <v>0.92929289999999998</v>
      </c>
      <c r="C1949">
        <v>0.15562909999999999</v>
      </c>
    </row>
    <row r="1950" spans="2:3" x14ac:dyDescent="0.35">
      <c r="B1950">
        <v>0.9393939</v>
      </c>
      <c r="C1950">
        <v>0.14238410000000001</v>
      </c>
    </row>
    <row r="1951" spans="2:3" x14ac:dyDescent="0.35">
      <c r="B1951">
        <v>0.94949499999999998</v>
      </c>
      <c r="C1951">
        <v>0.12913910000000001</v>
      </c>
    </row>
    <row r="1952" spans="2:3" x14ac:dyDescent="0.35">
      <c r="B1952">
        <v>0.959596</v>
      </c>
      <c r="C1952">
        <v>0.115894</v>
      </c>
    </row>
    <row r="1953" spans="2:3" x14ac:dyDescent="0.35">
      <c r="B1953">
        <v>0.96969700000000003</v>
      </c>
      <c r="C1953">
        <v>0.102649</v>
      </c>
    </row>
    <row r="1954" spans="2:3" x14ac:dyDescent="0.35">
      <c r="B1954">
        <v>0.97979799999999995</v>
      </c>
      <c r="C1954">
        <v>8.6092719999999998E-2</v>
      </c>
    </row>
    <row r="1955" spans="2:3" x14ac:dyDescent="0.35">
      <c r="B1955">
        <v>0.98989899999999997</v>
      </c>
      <c r="C1955">
        <v>5.960265E-2</v>
      </c>
    </row>
    <row r="1956" spans="2:3" x14ac:dyDescent="0.35">
      <c r="B1956">
        <v>1</v>
      </c>
      <c r="C1956">
        <v>1.9867550000000001E-2</v>
      </c>
    </row>
    <row r="1958" spans="2:3" x14ac:dyDescent="0.35">
      <c r="B1958" t="s">
        <v>26</v>
      </c>
    </row>
    <row r="1959" spans="2:3" x14ac:dyDescent="0.35">
      <c r="B1959">
        <v>0</v>
      </c>
      <c r="C1959">
        <v>0.98387100000000005</v>
      </c>
    </row>
    <row r="1960" spans="2:3" x14ac:dyDescent="0.35">
      <c r="B1960">
        <v>1.0101010000000001E-2</v>
      </c>
      <c r="C1960">
        <v>0.95161289999999998</v>
      </c>
    </row>
    <row r="1961" spans="2:3" x14ac:dyDescent="0.35">
      <c r="B1961">
        <v>2.0202020000000001E-2</v>
      </c>
      <c r="C1961">
        <v>0.93548390000000003</v>
      </c>
    </row>
    <row r="1962" spans="2:3" x14ac:dyDescent="0.35">
      <c r="B1962">
        <v>3.0303030000000002E-2</v>
      </c>
      <c r="C1962">
        <v>0.92473119999999998</v>
      </c>
    </row>
    <row r="1963" spans="2:3" x14ac:dyDescent="0.35">
      <c r="B1963">
        <v>4.0404040000000002E-2</v>
      </c>
      <c r="C1963">
        <v>0.91935489999999997</v>
      </c>
    </row>
    <row r="1964" spans="2:3" x14ac:dyDescent="0.35">
      <c r="B1964">
        <v>5.0505050000000003E-2</v>
      </c>
      <c r="C1964">
        <v>0.91397850000000003</v>
      </c>
    </row>
    <row r="1965" spans="2:3" x14ac:dyDescent="0.35">
      <c r="B1965">
        <v>6.0606060000000003E-2</v>
      </c>
      <c r="C1965">
        <v>0.90322579999999997</v>
      </c>
    </row>
    <row r="1966" spans="2:3" x14ac:dyDescent="0.35">
      <c r="B1966">
        <v>7.0707069999999997E-2</v>
      </c>
      <c r="C1966">
        <v>0.88709680000000002</v>
      </c>
    </row>
    <row r="1967" spans="2:3" x14ac:dyDescent="0.35">
      <c r="B1967">
        <v>8.0808080000000004E-2</v>
      </c>
      <c r="C1967">
        <v>0.87096770000000001</v>
      </c>
    </row>
    <row r="1968" spans="2:3" x14ac:dyDescent="0.35">
      <c r="B1968">
        <v>9.0909089999999998E-2</v>
      </c>
      <c r="C1968">
        <v>0.86021510000000001</v>
      </c>
    </row>
    <row r="1969" spans="2:3" x14ac:dyDescent="0.35">
      <c r="B1969">
        <v>0.10101010000000001</v>
      </c>
      <c r="C1969">
        <v>0.84946239999999995</v>
      </c>
    </row>
    <row r="1970" spans="2:3" x14ac:dyDescent="0.35">
      <c r="B1970">
        <v>0.1111111</v>
      </c>
      <c r="C1970">
        <v>0.8387097</v>
      </c>
    </row>
    <row r="1971" spans="2:3" x14ac:dyDescent="0.35">
      <c r="B1971">
        <v>0.1212121</v>
      </c>
      <c r="C1971">
        <v>0.8225806</v>
      </c>
    </row>
    <row r="1972" spans="2:3" x14ac:dyDescent="0.35">
      <c r="B1972">
        <v>0.13131309999999999</v>
      </c>
      <c r="C1972">
        <v>0.81451609999999997</v>
      </c>
    </row>
    <row r="1973" spans="2:3" x14ac:dyDescent="0.35">
      <c r="B1973">
        <v>0.14141409999999999</v>
      </c>
      <c r="C1973">
        <v>0.80645160000000005</v>
      </c>
    </row>
    <row r="1974" spans="2:3" x14ac:dyDescent="0.35">
      <c r="B1974">
        <v>0.15151519999999999</v>
      </c>
      <c r="C1974">
        <v>0.79569889999999999</v>
      </c>
    </row>
    <row r="1975" spans="2:3" x14ac:dyDescent="0.35">
      <c r="B1975">
        <v>0.16161619999999999</v>
      </c>
      <c r="C1975">
        <v>0.79032259999999999</v>
      </c>
    </row>
    <row r="1976" spans="2:3" x14ac:dyDescent="0.35">
      <c r="B1976">
        <v>0.17171719999999999</v>
      </c>
      <c r="C1976">
        <v>0.78494629999999999</v>
      </c>
    </row>
    <row r="1977" spans="2:3" x14ac:dyDescent="0.35">
      <c r="B1977">
        <v>0.18181820000000001</v>
      </c>
      <c r="C1977">
        <v>0.77419349999999998</v>
      </c>
    </row>
    <row r="1978" spans="2:3" x14ac:dyDescent="0.35">
      <c r="B1978">
        <v>0.19191920000000001</v>
      </c>
      <c r="C1978">
        <v>0.76881719999999998</v>
      </c>
    </row>
    <row r="1979" spans="2:3" x14ac:dyDescent="0.35">
      <c r="B1979">
        <v>0.20202020000000001</v>
      </c>
      <c r="C1979">
        <v>0.76344080000000003</v>
      </c>
    </row>
    <row r="1980" spans="2:3" x14ac:dyDescent="0.35">
      <c r="B1980">
        <v>0.21212120000000001</v>
      </c>
      <c r="C1980">
        <v>0.75806450000000003</v>
      </c>
    </row>
    <row r="1981" spans="2:3" x14ac:dyDescent="0.35">
      <c r="B1981">
        <v>0.22222220000000001</v>
      </c>
      <c r="C1981">
        <v>0.75268820000000003</v>
      </c>
    </row>
    <row r="1982" spans="2:3" x14ac:dyDescent="0.35">
      <c r="B1982">
        <v>0.23232320000000001</v>
      </c>
      <c r="C1982">
        <v>0.74731179999999997</v>
      </c>
    </row>
    <row r="1983" spans="2:3" x14ac:dyDescent="0.35">
      <c r="B1983">
        <v>0.24242420000000001</v>
      </c>
      <c r="C1983">
        <v>0.74193549999999997</v>
      </c>
    </row>
    <row r="1984" spans="2:3" x14ac:dyDescent="0.35">
      <c r="B1984">
        <v>0.25252520000000001</v>
      </c>
      <c r="C1984">
        <v>0.73655919999999997</v>
      </c>
    </row>
    <row r="1985" spans="2:3" x14ac:dyDescent="0.35">
      <c r="B1985">
        <v>0.26262629999999998</v>
      </c>
      <c r="C1985">
        <v>0.73118280000000002</v>
      </c>
    </row>
    <row r="1986" spans="2:3" x14ac:dyDescent="0.35">
      <c r="B1986">
        <v>0.27272730000000001</v>
      </c>
      <c r="C1986">
        <v>0.72580650000000002</v>
      </c>
    </row>
    <row r="1987" spans="2:3" x14ac:dyDescent="0.35">
      <c r="B1987">
        <v>0.28282829999999998</v>
      </c>
      <c r="C1987">
        <v>0.72043009999999996</v>
      </c>
    </row>
    <row r="1988" spans="2:3" x14ac:dyDescent="0.35">
      <c r="B1988">
        <v>0.2929293</v>
      </c>
      <c r="C1988">
        <v>0.71505379999999996</v>
      </c>
    </row>
    <row r="1989" spans="2:3" x14ac:dyDescent="0.35">
      <c r="B1989">
        <v>0.30303029999999997</v>
      </c>
      <c r="C1989">
        <v>0.70967740000000001</v>
      </c>
    </row>
    <row r="1990" spans="2:3" x14ac:dyDescent="0.35">
      <c r="B1990">
        <v>0.3131313</v>
      </c>
      <c r="C1990">
        <v>0.70430110000000001</v>
      </c>
    </row>
    <row r="1991" spans="2:3" x14ac:dyDescent="0.35">
      <c r="B1991">
        <v>0.32323229999999997</v>
      </c>
      <c r="C1991">
        <v>0.69892469999999995</v>
      </c>
    </row>
    <row r="1992" spans="2:3" x14ac:dyDescent="0.35">
      <c r="B1992">
        <v>0.3333333</v>
      </c>
      <c r="C1992">
        <v>0.69354839999999995</v>
      </c>
    </row>
    <row r="1993" spans="2:3" x14ac:dyDescent="0.35">
      <c r="B1993">
        <v>0.34343430000000003</v>
      </c>
      <c r="C1993">
        <v>0.68817200000000001</v>
      </c>
    </row>
    <row r="1994" spans="2:3" x14ac:dyDescent="0.35">
      <c r="B1994">
        <v>0.3535354</v>
      </c>
      <c r="C1994">
        <v>0.68279570000000001</v>
      </c>
    </row>
    <row r="1995" spans="2:3" x14ac:dyDescent="0.35">
      <c r="B1995">
        <v>0.36363640000000003</v>
      </c>
      <c r="C1995">
        <v>0.6774194</v>
      </c>
    </row>
    <row r="1996" spans="2:3" x14ac:dyDescent="0.35">
      <c r="B1996">
        <v>0.3737374</v>
      </c>
      <c r="C1996">
        <v>0.67204299999999995</v>
      </c>
    </row>
    <row r="1997" spans="2:3" x14ac:dyDescent="0.35">
      <c r="B1997">
        <v>0.38383840000000002</v>
      </c>
      <c r="C1997">
        <v>0.66666669999999995</v>
      </c>
    </row>
    <row r="1998" spans="2:3" x14ac:dyDescent="0.35">
      <c r="B1998">
        <v>0.3939394</v>
      </c>
      <c r="C1998">
        <v>0.65591390000000005</v>
      </c>
    </row>
    <row r="1999" spans="2:3" x14ac:dyDescent="0.35">
      <c r="B1999">
        <v>0.40404040000000002</v>
      </c>
      <c r="C1999">
        <v>0.65053760000000005</v>
      </c>
    </row>
    <row r="2000" spans="2:3" x14ac:dyDescent="0.35">
      <c r="B2000">
        <v>0.41414139999999999</v>
      </c>
      <c r="C2000">
        <v>0.64516130000000005</v>
      </c>
    </row>
    <row r="2001" spans="2:3" x14ac:dyDescent="0.35">
      <c r="B2001">
        <v>0.42424240000000002</v>
      </c>
      <c r="C2001">
        <v>0.64157710000000001</v>
      </c>
    </row>
    <row r="2002" spans="2:3" x14ac:dyDescent="0.35">
      <c r="B2002">
        <v>0.43434339999999999</v>
      </c>
      <c r="C2002">
        <v>0.63799289999999997</v>
      </c>
    </row>
    <row r="2003" spans="2:3" x14ac:dyDescent="0.35">
      <c r="B2003">
        <v>0.44444440000000002</v>
      </c>
      <c r="C2003">
        <v>0.63440859999999999</v>
      </c>
    </row>
    <row r="2004" spans="2:3" x14ac:dyDescent="0.35">
      <c r="B2004">
        <v>0.45454549999999999</v>
      </c>
      <c r="C2004">
        <v>0.62903229999999999</v>
      </c>
    </row>
    <row r="2005" spans="2:3" x14ac:dyDescent="0.35">
      <c r="B2005">
        <v>0.46464650000000002</v>
      </c>
      <c r="C2005">
        <v>0.62365590000000004</v>
      </c>
    </row>
    <row r="2006" spans="2:3" x14ac:dyDescent="0.35">
      <c r="B2006">
        <v>0.47474749999999999</v>
      </c>
      <c r="C2006">
        <v>0.61827960000000004</v>
      </c>
    </row>
    <row r="2007" spans="2:3" x14ac:dyDescent="0.35">
      <c r="B2007">
        <v>0.48484850000000002</v>
      </c>
      <c r="C2007">
        <v>0.61290319999999998</v>
      </c>
    </row>
    <row r="2008" spans="2:3" x14ac:dyDescent="0.35">
      <c r="B2008">
        <v>0.49494949999999999</v>
      </c>
      <c r="C2008">
        <v>0.60752689999999998</v>
      </c>
    </row>
    <row r="2009" spans="2:3" x14ac:dyDescent="0.35">
      <c r="B2009">
        <v>0.50505049999999996</v>
      </c>
      <c r="C2009">
        <v>0.60215059999999998</v>
      </c>
    </row>
    <row r="2010" spans="2:3" x14ac:dyDescent="0.35">
      <c r="B2010">
        <v>0.51515149999999998</v>
      </c>
      <c r="C2010">
        <v>0.5985663</v>
      </c>
    </row>
    <row r="2011" spans="2:3" x14ac:dyDescent="0.35">
      <c r="B2011">
        <v>0.52525250000000001</v>
      </c>
      <c r="C2011">
        <v>0.59498200000000001</v>
      </c>
    </row>
    <row r="2012" spans="2:3" x14ac:dyDescent="0.35">
      <c r="B2012">
        <v>0.53535350000000004</v>
      </c>
      <c r="C2012">
        <v>0.59139779999999997</v>
      </c>
    </row>
    <row r="2013" spans="2:3" x14ac:dyDescent="0.35">
      <c r="B2013">
        <v>0.54545460000000001</v>
      </c>
      <c r="C2013">
        <v>0.58602149999999997</v>
      </c>
    </row>
    <row r="2014" spans="2:3" x14ac:dyDescent="0.35">
      <c r="B2014">
        <v>0.55555560000000004</v>
      </c>
      <c r="C2014">
        <v>0.58064510000000003</v>
      </c>
    </row>
    <row r="2015" spans="2:3" x14ac:dyDescent="0.35">
      <c r="B2015">
        <v>0.56565650000000001</v>
      </c>
      <c r="C2015">
        <v>0.57526880000000002</v>
      </c>
    </row>
    <row r="2016" spans="2:3" x14ac:dyDescent="0.35">
      <c r="B2016">
        <v>0.57575759999999998</v>
      </c>
      <c r="C2016">
        <v>0.56989250000000002</v>
      </c>
    </row>
    <row r="2017" spans="2:3" x14ac:dyDescent="0.35">
      <c r="B2017">
        <v>0.58585860000000001</v>
      </c>
      <c r="C2017">
        <v>0.56630829999999999</v>
      </c>
    </row>
    <row r="2018" spans="2:3" x14ac:dyDescent="0.35">
      <c r="B2018">
        <v>0.59595960000000003</v>
      </c>
      <c r="C2018">
        <v>0.562724</v>
      </c>
    </row>
    <row r="2019" spans="2:3" x14ac:dyDescent="0.35">
      <c r="B2019">
        <v>0.60606059999999995</v>
      </c>
      <c r="C2019">
        <v>0.55913979999999996</v>
      </c>
    </row>
    <row r="2020" spans="2:3" x14ac:dyDescent="0.35">
      <c r="B2020">
        <v>0.61616159999999998</v>
      </c>
      <c r="C2020">
        <v>0.54838710000000002</v>
      </c>
    </row>
    <row r="2021" spans="2:3" x14ac:dyDescent="0.35">
      <c r="B2021">
        <v>0.6262626</v>
      </c>
      <c r="C2021">
        <v>0.54301080000000002</v>
      </c>
    </row>
    <row r="2022" spans="2:3" x14ac:dyDescent="0.35">
      <c r="B2022">
        <v>0.63636360000000003</v>
      </c>
      <c r="C2022">
        <v>0.53763439999999996</v>
      </c>
    </row>
    <row r="2023" spans="2:3" x14ac:dyDescent="0.35">
      <c r="B2023">
        <v>0.64646459999999994</v>
      </c>
      <c r="C2023">
        <v>0.53225800000000001</v>
      </c>
    </row>
    <row r="2024" spans="2:3" x14ac:dyDescent="0.35">
      <c r="B2024">
        <v>0.65656570000000003</v>
      </c>
      <c r="C2024">
        <v>0.52688170000000001</v>
      </c>
    </row>
    <row r="2025" spans="2:3" x14ac:dyDescent="0.35">
      <c r="B2025">
        <v>0.66666669999999995</v>
      </c>
      <c r="C2025">
        <v>0.52150540000000001</v>
      </c>
    </row>
    <row r="2026" spans="2:3" x14ac:dyDescent="0.35">
      <c r="B2026">
        <v>0.67676760000000002</v>
      </c>
      <c r="C2026">
        <v>0.51612899999999995</v>
      </c>
    </row>
    <row r="2027" spans="2:3" x14ac:dyDescent="0.35">
      <c r="B2027">
        <v>0.6868687</v>
      </c>
      <c r="C2027">
        <v>0.51075269999999995</v>
      </c>
    </row>
    <row r="2028" spans="2:3" x14ac:dyDescent="0.35">
      <c r="B2028">
        <v>0.69696970000000003</v>
      </c>
      <c r="C2028">
        <v>0.5053763</v>
      </c>
    </row>
    <row r="2029" spans="2:3" x14ac:dyDescent="0.35">
      <c r="B2029">
        <v>0.70707070000000005</v>
      </c>
      <c r="C2029">
        <v>0.4946237</v>
      </c>
    </row>
    <row r="2030" spans="2:3" x14ac:dyDescent="0.35">
      <c r="B2030">
        <v>0.71717169999999997</v>
      </c>
      <c r="C2030">
        <v>0.4892473</v>
      </c>
    </row>
    <row r="2031" spans="2:3" x14ac:dyDescent="0.35">
      <c r="B2031">
        <v>0.72727269999999999</v>
      </c>
      <c r="C2031">
        <v>0.483871</v>
      </c>
    </row>
    <row r="2032" spans="2:3" x14ac:dyDescent="0.35">
      <c r="B2032">
        <v>0.73737370000000002</v>
      </c>
      <c r="C2032">
        <v>0.47849459999999999</v>
      </c>
    </row>
    <row r="2033" spans="2:3" x14ac:dyDescent="0.35">
      <c r="B2033">
        <v>0.74747470000000005</v>
      </c>
      <c r="C2033">
        <v>0.47311829999999999</v>
      </c>
    </row>
    <row r="2034" spans="2:3" x14ac:dyDescent="0.35">
      <c r="B2034">
        <v>0.75757580000000002</v>
      </c>
      <c r="C2034">
        <v>0.46236559999999999</v>
      </c>
    </row>
    <row r="2035" spans="2:3" x14ac:dyDescent="0.35">
      <c r="B2035">
        <v>0.76767680000000005</v>
      </c>
      <c r="C2035">
        <v>0.45161289999999998</v>
      </c>
    </row>
    <row r="2036" spans="2:3" x14ac:dyDescent="0.35">
      <c r="B2036">
        <v>0.77777779999999996</v>
      </c>
      <c r="C2036">
        <v>0.44623659999999998</v>
      </c>
    </row>
    <row r="2037" spans="2:3" x14ac:dyDescent="0.35">
      <c r="B2037">
        <v>0.78787879999999999</v>
      </c>
      <c r="C2037">
        <v>0.44086019999999998</v>
      </c>
    </row>
    <row r="2038" spans="2:3" x14ac:dyDescent="0.35">
      <c r="B2038">
        <v>0.79797980000000002</v>
      </c>
      <c r="C2038">
        <v>0.43010749999999998</v>
      </c>
    </row>
    <row r="2039" spans="2:3" x14ac:dyDescent="0.35">
      <c r="B2039">
        <v>0.80808080000000004</v>
      </c>
      <c r="C2039">
        <v>0.41935480000000003</v>
      </c>
    </row>
    <row r="2040" spans="2:3" x14ac:dyDescent="0.35">
      <c r="B2040">
        <v>0.81818179999999996</v>
      </c>
      <c r="C2040">
        <v>0.40860210000000002</v>
      </c>
    </row>
    <row r="2041" spans="2:3" x14ac:dyDescent="0.35">
      <c r="B2041">
        <v>0.82828279999999999</v>
      </c>
      <c r="C2041">
        <v>0.39784950000000002</v>
      </c>
    </row>
    <row r="2042" spans="2:3" x14ac:dyDescent="0.35">
      <c r="B2042">
        <v>0.83838389999999996</v>
      </c>
      <c r="C2042">
        <v>0.38709680000000002</v>
      </c>
    </row>
    <row r="2043" spans="2:3" x14ac:dyDescent="0.35">
      <c r="B2043">
        <v>0.84848489999999999</v>
      </c>
      <c r="C2043">
        <v>0.37634410000000001</v>
      </c>
    </row>
    <row r="2044" spans="2:3" x14ac:dyDescent="0.35">
      <c r="B2044">
        <v>0.85858579999999995</v>
      </c>
      <c r="C2044">
        <v>0.37096780000000001</v>
      </c>
    </row>
    <row r="2045" spans="2:3" x14ac:dyDescent="0.35">
      <c r="B2045">
        <v>0.86868690000000004</v>
      </c>
      <c r="C2045">
        <v>0.36559140000000001</v>
      </c>
    </row>
    <row r="2046" spans="2:3" x14ac:dyDescent="0.35">
      <c r="B2046">
        <v>0.87878789999999996</v>
      </c>
      <c r="C2046">
        <v>0.34946240000000001</v>
      </c>
    </row>
    <row r="2047" spans="2:3" x14ac:dyDescent="0.35">
      <c r="B2047">
        <v>0.88888889999999998</v>
      </c>
      <c r="C2047">
        <v>0.3333333</v>
      </c>
    </row>
    <row r="2048" spans="2:3" x14ac:dyDescent="0.35">
      <c r="B2048">
        <v>0.89898990000000001</v>
      </c>
      <c r="C2048">
        <v>0.31720429999999999</v>
      </c>
    </row>
    <row r="2049" spans="2:3" x14ac:dyDescent="0.35">
      <c r="B2049">
        <v>0.90909090000000004</v>
      </c>
      <c r="C2049">
        <v>0.30107529999999999</v>
      </c>
    </row>
    <row r="2050" spans="2:3" x14ac:dyDescent="0.35">
      <c r="B2050">
        <v>0.91919189999999995</v>
      </c>
      <c r="C2050">
        <v>0.28494619999999998</v>
      </c>
    </row>
    <row r="2051" spans="2:3" x14ac:dyDescent="0.35">
      <c r="B2051">
        <v>0.92929289999999998</v>
      </c>
      <c r="C2051">
        <v>0.26344079999999997</v>
      </c>
    </row>
    <row r="2052" spans="2:3" x14ac:dyDescent="0.35">
      <c r="B2052">
        <v>0.9393939</v>
      </c>
      <c r="C2052">
        <v>0.2419355</v>
      </c>
    </row>
    <row r="2053" spans="2:3" x14ac:dyDescent="0.35">
      <c r="B2053">
        <v>0.94949499999999998</v>
      </c>
      <c r="C2053">
        <v>0.22043009999999999</v>
      </c>
    </row>
    <row r="2054" spans="2:3" x14ac:dyDescent="0.35">
      <c r="B2054">
        <v>0.959596</v>
      </c>
      <c r="C2054">
        <v>0.19892470000000001</v>
      </c>
    </row>
    <row r="2055" spans="2:3" x14ac:dyDescent="0.35">
      <c r="B2055">
        <v>0.96969700000000003</v>
      </c>
      <c r="C2055">
        <v>0.172043</v>
      </c>
    </row>
    <row r="2056" spans="2:3" x14ac:dyDescent="0.35">
      <c r="B2056">
        <v>0.97979799999999995</v>
      </c>
      <c r="C2056">
        <v>0.12903229999999999</v>
      </c>
    </row>
    <row r="2057" spans="2:3" x14ac:dyDescent="0.35">
      <c r="B2057">
        <v>0.98989899999999997</v>
      </c>
      <c r="C2057">
        <v>7.526882E-2</v>
      </c>
    </row>
    <row r="2058" spans="2:3" x14ac:dyDescent="0.35">
      <c r="B2058">
        <v>1</v>
      </c>
      <c r="C2058">
        <v>2.1505380000000001E-2</v>
      </c>
    </row>
    <row r="2061" spans="2:3" x14ac:dyDescent="0.35">
      <c r="B2061" t="s">
        <v>6</v>
      </c>
    </row>
    <row r="2062" spans="2:3" x14ac:dyDescent="0.35">
      <c r="B2062">
        <v>0</v>
      </c>
      <c r="C2062">
        <v>0.97499999999999998</v>
      </c>
    </row>
    <row r="2063" spans="2:3" x14ac:dyDescent="0.35">
      <c r="B2063">
        <v>1.0101010000000001E-2</v>
      </c>
      <c r="C2063">
        <v>0.9</v>
      </c>
    </row>
    <row r="2064" spans="2:3" x14ac:dyDescent="0.35">
      <c r="B2064">
        <v>2.0202020000000001E-2</v>
      </c>
      <c r="C2064">
        <v>0.83750000000000002</v>
      </c>
    </row>
    <row r="2065" spans="2:3" x14ac:dyDescent="0.35">
      <c r="B2065">
        <v>3.0303030000000002E-2</v>
      </c>
      <c r="C2065">
        <v>0.8</v>
      </c>
    </row>
    <row r="2066" spans="2:3" x14ac:dyDescent="0.35">
      <c r="B2066">
        <v>4.0404040000000002E-2</v>
      </c>
      <c r="C2066">
        <v>0.76249999999999996</v>
      </c>
    </row>
    <row r="2067" spans="2:3" x14ac:dyDescent="0.35">
      <c r="B2067">
        <v>5.0505050000000003E-2</v>
      </c>
      <c r="C2067">
        <v>0.72499999999999998</v>
      </c>
    </row>
    <row r="2068" spans="2:3" x14ac:dyDescent="0.35">
      <c r="B2068">
        <v>6.0606060000000003E-2</v>
      </c>
      <c r="C2068">
        <v>0.7</v>
      </c>
    </row>
    <row r="2069" spans="2:3" x14ac:dyDescent="0.35">
      <c r="B2069">
        <v>7.0707069999999997E-2</v>
      </c>
      <c r="C2069">
        <v>0.69166669999999997</v>
      </c>
    </row>
    <row r="2070" spans="2:3" x14ac:dyDescent="0.35">
      <c r="B2070">
        <v>8.0808080000000004E-2</v>
      </c>
      <c r="C2070">
        <v>0.68333330000000003</v>
      </c>
    </row>
    <row r="2071" spans="2:3" x14ac:dyDescent="0.35">
      <c r="B2071">
        <v>9.0909089999999998E-2</v>
      </c>
      <c r="C2071">
        <v>0.67500000000000004</v>
      </c>
    </row>
    <row r="2072" spans="2:3" x14ac:dyDescent="0.35">
      <c r="B2072">
        <v>0.10101010000000001</v>
      </c>
      <c r="C2072">
        <v>0.66249999999999998</v>
      </c>
    </row>
    <row r="2073" spans="2:3" x14ac:dyDescent="0.35">
      <c r="B2073">
        <v>0.1111111</v>
      </c>
      <c r="C2073">
        <v>0.65</v>
      </c>
    </row>
    <row r="2074" spans="2:3" x14ac:dyDescent="0.35">
      <c r="B2074">
        <v>0.1212121</v>
      </c>
      <c r="C2074">
        <v>0.63749999999999996</v>
      </c>
    </row>
    <row r="2075" spans="2:3" x14ac:dyDescent="0.35">
      <c r="B2075">
        <v>0.13131309999999999</v>
      </c>
      <c r="C2075">
        <v>0.625</v>
      </c>
    </row>
    <row r="2076" spans="2:3" x14ac:dyDescent="0.35">
      <c r="B2076">
        <v>0.14141409999999999</v>
      </c>
      <c r="C2076">
        <v>0.61250000000000004</v>
      </c>
    </row>
    <row r="2077" spans="2:3" x14ac:dyDescent="0.35">
      <c r="B2077">
        <v>0.15151519999999999</v>
      </c>
      <c r="C2077">
        <v>0.6</v>
      </c>
    </row>
    <row r="2078" spans="2:3" x14ac:dyDescent="0.35">
      <c r="B2078">
        <v>0.16161619999999999</v>
      </c>
      <c r="C2078">
        <v>0.59375</v>
      </c>
    </row>
    <row r="2079" spans="2:3" x14ac:dyDescent="0.35">
      <c r="B2079">
        <v>0.17171719999999999</v>
      </c>
      <c r="C2079">
        <v>0.58750000000000002</v>
      </c>
    </row>
    <row r="2080" spans="2:3" x14ac:dyDescent="0.35">
      <c r="B2080">
        <v>0.18181820000000001</v>
      </c>
      <c r="C2080">
        <v>0.58125000000000004</v>
      </c>
    </row>
    <row r="2081" spans="2:3" x14ac:dyDescent="0.35">
      <c r="B2081">
        <v>0.19191920000000001</v>
      </c>
      <c r="C2081">
        <v>0.57499999999999996</v>
      </c>
    </row>
    <row r="2082" spans="2:3" x14ac:dyDescent="0.35">
      <c r="B2082">
        <v>0.20202020000000001</v>
      </c>
      <c r="C2082">
        <v>0.56666669999999997</v>
      </c>
    </row>
    <row r="2083" spans="2:3" x14ac:dyDescent="0.35">
      <c r="B2083">
        <v>0.21212120000000001</v>
      </c>
      <c r="C2083">
        <v>0.55833330000000003</v>
      </c>
    </row>
    <row r="2084" spans="2:3" x14ac:dyDescent="0.35">
      <c r="B2084">
        <v>0.22222220000000001</v>
      </c>
      <c r="C2084">
        <v>0.55000000000000004</v>
      </c>
    </row>
    <row r="2085" spans="2:3" x14ac:dyDescent="0.35">
      <c r="B2085">
        <v>0.23232320000000001</v>
      </c>
      <c r="C2085">
        <v>0.54374999999999996</v>
      </c>
    </row>
    <row r="2086" spans="2:3" x14ac:dyDescent="0.35">
      <c r="B2086">
        <v>0.24242420000000001</v>
      </c>
      <c r="C2086">
        <v>0.53749999999999998</v>
      </c>
    </row>
    <row r="2087" spans="2:3" x14ac:dyDescent="0.35">
      <c r="B2087">
        <v>0.25252520000000001</v>
      </c>
      <c r="C2087">
        <v>0.53125</v>
      </c>
    </row>
    <row r="2088" spans="2:3" x14ac:dyDescent="0.35">
      <c r="B2088">
        <v>0.26262629999999998</v>
      </c>
      <c r="C2088">
        <v>0.52500000000000002</v>
      </c>
    </row>
    <row r="2089" spans="2:3" x14ac:dyDescent="0.35">
      <c r="B2089">
        <v>0.27272730000000001</v>
      </c>
      <c r="C2089">
        <v>0.51875000000000004</v>
      </c>
    </row>
    <row r="2090" spans="2:3" x14ac:dyDescent="0.35">
      <c r="B2090">
        <v>0.28282829999999998</v>
      </c>
      <c r="C2090">
        <v>0.51249999999999996</v>
      </c>
    </row>
    <row r="2091" spans="2:3" x14ac:dyDescent="0.35">
      <c r="B2091">
        <v>0.2929293</v>
      </c>
      <c r="C2091">
        <v>0.50624999999999998</v>
      </c>
    </row>
    <row r="2092" spans="2:3" x14ac:dyDescent="0.35">
      <c r="B2092">
        <v>0.30303029999999997</v>
      </c>
      <c r="C2092">
        <v>0.5</v>
      </c>
    </row>
    <row r="2093" spans="2:3" x14ac:dyDescent="0.35">
      <c r="B2093">
        <v>0.3131313</v>
      </c>
      <c r="C2093">
        <v>0.49583329999999998</v>
      </c>
    </row>
    <row r="2094" spans="2:3" x14ac:dyDescent="0.35">
      <c r="B2094">
        <v>0.32323229999999997</v>
      </c>
      <c r="C2094">
        <v>0.49166670000000001</v>
      </c>
    </row>
    <row r="2095" spans="2:3" x14ac:dyDescent="0.35">
      <c r="B2095">
        <v>0.3333333</v>
      </c>
      <c r="C2095">
        <v>0.48749999999999999</v>
      </c>
    </row>
    <row r="2096" spans="2:3" x14ac:dyDescent="0.35">
      <c r="B2096">
        <v>0.34343430000000003</v>
      </c>
      <c r="C2096">
        <v>0.48333330000000002</v>
      </c>
    </row>
    <row r="2097" spans="2:3" x14ac:dyDescent="0.35">
      <c r="B2097">
        <v>0.3535354</v>
      </c>
      <c r="C2097">
        <v>0.4791667</v>
      </c>
    </row>
    <row r="2098" spans="2:3" x14ac:dyDescent="0.35">
      <c r="B2098">
        <v>0.36363640000000003</v>
      </c>
      <c r="C2098">
        <v>0.47499999999999998</v>
      </c>
    </row>
    <row r="2099" spans="2:3" x14ac:dyDescent="0.35">
      <c r="B2099">
        <v>0.3737374</v>
      </c>
      <c r="C2099">
        <v>0.46875</v>
      </c>
    </row>
    <row r="2100" spans="2:3" x14ac:dyDescent="0.35">
      <c r="B2100">
        <v>0.38383840000000002</v>
      </c>
      <c r="C2100">
        <v>0.46250000000000002</v>
      </c>
    </row>
    <row r="2101" spans="2:3" x14ac:dyDescent="0.35">
      <c r="B2101">
        <v>0.3939394</v>
      </c>
      <c r="C2101">
        <v>0.45624999999999999</v>
      </c>
    </row>
    <row r="2102" spans="2:3" x14ac:dyDescent="0.35">
      <c r="B2102">
        <v>0.40404040000000002</v>
      </c>
      <c r="C2102">
        <v>0.45</v>
      </c>
    </row>
    <row r="2103" spans="2:3" x14ac:dyDescent="0.35">
      <c r="B2103">
        <v>0.41414139999999999</v>
      </c>
      <c r="C2103">
        <v>0.44374999999999998</v>
      </c>
    </row>
    <row r="2104" spans="2:3" x14ac:dyDescent="0.35">
      <c r="B2104">
        <v>0.42424240000000002</v>
      </c>
      <c r="C2104">
        <v>0.4375</v>
      </c>
    </row>
    <row r="2105" spans="2:3" x14ac:dyDescent="0.35">
      <c r="B2105">
        <v>0.43434339999999999</v>
      </c>
      <c r="C2105">
        <v>0.43125000000000002</v>
      </c>
    </row>
    <row r="2106" spans="2:3" x14ac:dyDescent="0.35">
      <c r="B2106">
        <v>0.44444440000000002</v>
      </c>
      <c r="C2106">
        <v>0.42499999999999999</v>
      </c>
    </row>
    <row r="2107" spans="2:3" x14ac:dyDescent="0.35">
      <c r="B2107">
        <v>0.45454549999999999</v>
      </c>
      <c r="C2107">
        <v>0.42</v>
      </c>
    </row>
    <row r="2108" spans="2:3" x14ac:dyDescent="0.35">
      <c r="B2108">
        <v>0.46464650000000002</v>
      </c>
      <c r="C2108">
        <v>0.41499999999999998</v>
      </c>
    </row>
    <row r="2109" spans="2:3" x14ac:dyDescent="0.35">
      <c r="B2109">
        <v>0.47474749999999999</v>
      </c>
      <c r="C2109">
        <v>0.41</v>
      </c>
    </row>
    <row r="2110" spans="2:3" x14ac:dyDescent="0.35">
      <c r="B2110">
        <v>0.48484850000000002</v>
      </c>
      <c r="C2110">
        <v>0.40500000000000003</v>
      </c>
    </row>
    <row r="2111" spans="2:3" x14ac:dyDescent="0.35">
      <c r="B2111">
        <v>0.49494949999999999</v>
      </c>
      <c r="C2111">
        <v>0.4</v>
      </c>
    </row>
    <row r="2112" spans="2:3" x14ac:dyDescent="0.35">
      <c r="B2112">
        <v>0.50505049999999996</v>
      </c>
      <c r="C2112">
        <v>0.39500000000000002</v>
      </c>
    </row>
    <row r="2113" spans="2:3" x14ac:dyDescent="0.35">
      <c r="B2113">
        <v>0.51515149999999998</v>
      </c>
      <c r="C2113">
        <v>0.39</v>
      </c>
    </row>
    <row r="2114" spans="2:3" x14ac:dyDescent="0.35">
      <c r="B2114">
        <v>0.52525250000000001</v>
      </c>
      <c r="C2114">
        <v>0.38500000000000001</v>
      </c>
    </row>
    <row r="2115" spans="2:3" x14ac:dyDescent="0.35">
      <c r="B2115">
        <v>0.53535350000000004</v>
      </c>
      <c r="C2115">
        <v>0.38</v>
      </c>
    </row>
    <row r="2116" spans="2:3" x14ac:dyDescent="0.35">
      <c r="B2116">
        <v>0.54545460000000001</v>
      </c>
      <c r="C2116">
        <v>0.375</v>
      </c>
    </row>
    <row r="2117" spans="2:3" x14ac:dyDescent="0.35">
      <c r="B2117">
        <v>0.55555560000000004</v>
      </c>
      <c r="C2117">
        <v>0.36666660000000001</v>
      </c>
    </row>
    <row r="2118" spans="2:3" x14ac:dyDescent="0.35">
      <c r="B2118">
        <v>0.56565650000000001</v>
      </c>
      <c r="C2118">
        <v>0.35833330000000002</v>
      </c>
    </row>
    <row r="2119" spans="2:3" x14ac:dyDescent="0.35">
      <c r="B2119">
        <v>0.57575759999999998</v>
      </c>
      <c r="C2119">
        <v>0.35</v>
      </c>
    </row>
    <row r="2120" spans="2:3" x14ac:dyDescent="0.35">
      <c r="B2120">
        <v>0.58585860000000001</v>
      </c>
      <c r="C2120">
        <v>0.34375</v>
      </c>
    </row>
    <row r="2121" spans="2:3" x14ac:dyDescent="0.35">
      <c r="B2121">
        <v>0.59595960000000003</v>
      </c>
      <c r="C2121">
        <v>0.33750000000000002</v>
      </c>
    </row>
    <row r="2122" spans="2:3" x14ac:dyDescent="0.35">
      <c r="B2122">
        <v>0.60606059999999995</v>
      </c>
      <c r="C2122">
        <v>0.33124999999999999</v>
      </c>
    </row>
    <row r="2123" spans="2:3" x14ac:dyDescent="0.35">
      <c r="B2123">
        <v>0.61616159999999998</v>
      </c>
      <c r="C2123">
        <v>0.32500000000000001</v>
      </c>
    </row>
    <row r="2124" spans="2:3" x14ac:dyDescent="0.35">
      <c r="B2124">
        <v>0.6262626</v>
      </c>
      <c r="C2124">
        <v>0.32083339999999999</v>
      </c>
    </row>
    <row r="2125" spans="2:3" x14ac:dyDescent="0.35">
      <c r="B2125">
        <v>0.63636360000000003</v>
      </c>
      <c r="C2125">
        <v>0.31666670000000002</v>
      </c>
    </row>
    <row r="2126" spans="2:3" x14ac:dyDescent="0.35">
      <c r="B2126">
        <v>0.64646459999999994</v>
      </c>
      <c r="C2126">
        <v>0.3125</v>
      </c>
    </row>
    <row r="2127" spans="2:3" x14ac:dyDescent="0.35">
      <c r="B2127">
        <v>0.65656570000000003</v>
      </c>
      <c r="C2127">
        <v>0.30833329999999998</v>
      </c>
    </row>
    <row r="2128" spans="2:3" x14ac:dyDescent="0.35">
      <c r="B2128">
        <v>0.66666669999999995</v>
      </c>
      <c r="C2128">
        <v>0.30416670000000001</v>
      </c>
    </row>
    <row r="2129" spans="2:3" x14ac:dyDescent="0.35">
      <c r="B2129">
        <v>0.67676760000000002</v>
      </c>
      <c r="C2129">
        <v>0.3</v>
      </c>
    </row>
    <row r="2130" spans="2:3" x14ac:dyDescent="0.35">
      <c r="B2130">
        <v>0.6868687</v>
      </c>
      <c r="C2130">
        <v>0.29499999999999998</v>
      </c>
    </row>
    <row r="2131" spans="2:3" x14ac:dyDescent="0.35">
      <c r="B2131">
        <v>0.69696970000000003</v>
      </c>
      <c r="C2131">
        <v>0.28999999999999998</v>
      </c>
    </row>
    <row r="2132" spans="2:3" x14ac:dyDescent="0.35">
      <c r="B2132">
        <v>0.70707070000000005</v>
      </c>
      <c r="C2132">
        <v>0.28499999999999998</v>
      </c>
    </row>
    <row r="2133" spans="2:3" x14ac:dyDescent="0.35">
      <c r="B2133">
        <v>0.71717169999999997</v>
      </c>
      <c r="C2133">
        <v>0.28000000000000003</v>
      </c>
    </row>
    <row r="2134" spans="2:3" x14ac:dyDescent="0.35">
      <c r="B2134">
        <v>0.72727269999999999</v>
      </c>
      <c r="C2134">
        <v>0.27500000000000002</v>
      </c>
    </row>
    <row r="2135" spans="2:3" x14ac:dyDescent="0.35">
      <c r="B2135">
        <v>0.73737370000000002</v>
      </c>
      <c r="C2135">
        <v>0.26666669999999998</v>
      </c>
    </row>
    <row r="2136" spans="2:3" x14ac:dyDescent="0.35">
      <c r="B2136">
        <v>0.74747470000000005</v>
      </c>
      <c r="C2136">
        <v>0.25833339999999999</v>
      </c>
    </row>
    <row r="2137" spans="2:3" x14ac:dyDescent="0.35">
      <c r="B2137">
        <v>0.75757580000000002</v>
      </c>
      <c r="C2137">
        <v>0.25</v>
      </c>
    </row>
    <row r="2138" spans="2:3" x14ac:dyDescent="0.35">
      <c r="B2138">
        <v>0.76767680000000005</v>
      </c>
      <c r="C2138">
        <v>0.24166670000000001</v>
      </c>
    </row>
    <row r="2139" spans="2:3" x14ac:dyDescent="0.35">
      <c r="B2139">
        <v>0.77777779999999996</v>
      </c>
      <c r="C2139">
        <v>0.23333329999999999</v>
      </c>
    </row>
    <row r="2140" spans="2:3" x14ac:dyDescent="0.35">
      <c r="B2140">
        <v>0.78787879999999999</v>
      </c>
      <c r="C2140">
        <v>0.22500000000000001</v>
      </c>
    </row>
    <row r="2141" spans="2:3" x14ac:dyDescent="0.35">
      <c r="B2141">
        <v>0.79797980000000002</v>
      </c>
      <c r="C2141">
        <v>0.22</v>
      </c>
    </row>
    <row r="2142" spans="2:3" x14ac:dyDescent="0.35">
      <c r="B2142">
        <v>0.80808080000000004</v>
      </c>
      <c r="C2142">
        <v>0.215</v>
      </c>
    </row>
    <row r="2143" spans="2:3" x14ac:dyDescent="0.35">
      <c r="B2143">
        <v>0.81818179999999996</v>
      </c>
      <c r="C2143">
        <v>0.21</v>
      </c>
    </row>
    <row r="2144" spans="2:3" x14ac:dyDescent="0.35">
      <c r="B2144">
        <v>0.82828279999999999</v>
      </c>
      <c r="C2144">
        <v>0.20499999999999999</v>
      </c>
    </row>
    <row r="2145" spans="2:3" x14ac:dyDescent="0.35">
      <c r="B2145">
        <v>0.83838389999999996</v>
      </c>
      <c r="C2145">
        <v>0.2</v>
      </c>
    </row>
    <row r="2146" spans="2:3" x14ac:dyDescent="0.35">
      <c r="B2146">
        <v>0.84848489999999999</v>
      </c>
      <c r="C2146">
        <v>0.19166659999999999</v>
      </c>
    </row>
    <row r="2147" spans="2:3" x14ac:dyDescent="0.35">
      <c r="B2147">
        <v>0.85858579999999995</v>
      </c>
      <c r="C2147">
        <v>0.18333340000000001</v>
      </c>
    </row>
    <row r="2148" spans="2:3" x14ac:dyDescent="0.35">
      <c r="B2148">
        <v>0.86868690000000004</v>
      </c>
      <c r="C2148">
        <v>0.17499999999999999</v>
      </c>
    </row>
    <row r="2149" spans="2:3" x14ac:dyDescent="0.35">
      <c r="B2149">
        <v>0.87878789999999996</v>
      </c>
      <c r="C2149">
        <v>0.1666667</v>
      </c>
    </row>
    <row r="2150" spans="2:3" x14ac:dyDescent="0.35">
      <c r="B2150">
        <v>0.88888889999999998</v>
      </c>
      <c r="C2150">
        <v>0.15833330000000001</v>
      </c>
    </row>
    <row r="2151" spans="2:3" x14ac:dyDescent="0.35">
      <c r="B2151">
        <v>0.89898990000000001</v>
      </c>
      <c r="C2151">
        <v>0.15</v>
      </c>
    </row>
    <row r="2152" spans="2:3" x14ac:dyDescent="0.35">
      <c r="B2152">
        <v>0.90909090000000004</v>
      </c>
      <c r="C2152">
        <v>0.14166670000000001</v>
      </c>
    </row>
    <row r="2153" spans="2:3" x14ac:dyDescent="0.35">
      <c r="B2153">
        <v>0.91919189999999995</v>
      </c>
      <c r="C2153">
        <v>0.13333339999999999</v>
      </c>
    </row>
    <row r="2154" spans="2:3" x14ac:dyDescent="0.35">
      <c r="B2154">
        <v>0.92929289999999998</v>
      </c>
      <c r="C2154">
        <v>0.125</v>
      </c>
    </row>
    <row r="2155" spans="2:3" x14ac:dyDescent="0.35">
      <c r="B2155">
        <v>0.9393939</v>
      </c>
      <c r="C2155">
        <v>0.12</v>
      </c>
    </row>
    <row r="2156" spans="2:3" x14ac:dyDescent="0.35">
      <c r="B2156">
        <v>0.94949499999999998</v>
      </c>
      <c r="C2156">
        <v>0.115</v>
      </c>
    </row>
    <row r="2157" spans="2:3" x14ac:dyDescent="0.35">
      <c r="B2157">
        <v>0.959596</v>
      </c>
      <c r="C2157">
        <v>0.11</v>
      </c>
    </row>
    <row r="2158" spans="2:3" x14ac:dyDescent="0.35">
      <c r="B2158">
        <v>0.96969700000000003</v>
      </c>
      <c r="C2158">
        <v>0.105</v>
      </c>
    </row>
    <row r="2159" spans="2:3" x14ac:dyDescent="0.35">
      <c r="B2159">
        <v>0.97979799999999995</v>
      </c>
      <c r="C2159">
        <v>0.1</v>
      </c>
    </row>
    <row r="2160" spans="2:3" x14ac:dyDescent="0.35">
      <c r="B2160">
        <v>0.98989899999999997</v>
      </c>
      <c r="C2160">
        <v>7.4999999999999997E-2</v>
      </c>
    </row>
    <row r="2161" spans="2:3" x14ac:dyDescent="0.35">
      <c r="B2161">
        <v>1</v>
      </c>
      <c r="C2161">
        <v>2.5000000000000001E-2</v>
      </c>
    </row>
    <row r="2164" spans="2:3" x14ac:dyDescent="0.35">
      <c r="B2164" t="s">
        <v>27</v>
      </c>
    </row>
    <row r="2165" spans="2:3" x14ac:dyDescent="0.35">
      <c r="B2165">
        <v>0</v>
      </c>
      <c r="C2165">
        <v>0.98918919999999999</v>
      </c>
    </row>
    <row r="2166" spans="2:3" x14ac:dyDescent="0.35">
      <c r="B2166">
        <v>1.0101010000000001E-2</v>
      </c>
      <c r="C2166">
        <v>0.96216210000000002</v>
      </c>
    </row>
    <row r="2167" spans="2:3" x14ac:dyDescent="0.35">
      <c r="B2167">
        <v>2.0202020000000001E-2</v>
      </c>
      <c r="C2167">
        <v>0.94054059999999995</v>
      </c>
    </row>
    <row r="2168" spans="2:3" x14ac:dyDescent="0.35">
      <c r="B2168">
        <v>3.0303030000000002E-2</v>
      </c>
      <c r="C2168">
        <v>0.92162160000000004</v>
      </c>
    </row>
    <row r="2169" spans="2:3" x14ac:dyDescent="0.35">
      <c r="B2169">
        <v>4.0404040000000002E-2</v>
      </c>
      <c r="C2169">
        <v>0.90540540000000003</v>
      </c>
    </row>
    <row r="2170" spans="2:3" x14ac:dyDescent="0.35">
      <c r="B2170">
        <v>5.0505050000000003E-2</v>
      </c>
      <c r="C2170">
        <v>0.89189189999999996</v>
      </c>
    </row>
    <row r="2171" spans="2:3" x14ac:dyDescent="0.35">
      <c r="B2171">
        <v>6.0606060000000003E-2</v>
      </c>
      <c r="C2171">
        <v>0.87567569999999995</v>
      </c>
    </row>
    <row r="2172" spans="2:3" x14ac:dyDescent="0.35">
      <c r="B2172">
        <v>7.0707069999999997E-2</v>
      </c>
      <c r="C2172">
        <v>0.86216219999999999</v>
      </c>
    </row>
    <row r="2173" spans="2:3" x14ac:dyDescent="0.35">
      <c r="B2173">
        <v>8.0808080000000004E-2</v>
      </c>
      <c r="C2173">
        <v>0.84864870000000003</v>
      </c>
    </row>
    <row r="2174" spans="2:3" x14ac:dyDescent="0.35">
      <c r="B2174">
        <v>9.0909089999999998E-2</v>
      </c>
      <c r="C2174">
        <v>0.83513519999999997</v>
      </c>
    </row>
    <row r="2175" spans="2:3" x14ac:dyDescent="0.35">
      <c r="B2175">
        <v>0.10101010000000001</v>
      </c>
      <c r="C2175">
        <v>0.82162159999999995</v>
      </c>
    </row>
    <row r="2176" spans="2:3" x14ac:dyDescent="0.35">
      <c r="B2176">
        <v>0.1111111</v>
      </c>
      <c r="C2176">
        <v>0.8081081</v>
      </c>
    </row>
    <row r="2177" spans="2:3" x14ac:dyDescent="0.35">
      <c r="B2177">
        <v>0.1212121</v>
      </c>
      <c r="C2177">
        <v>0.79459460000000004</v>
      </c>
    </row>
    <row r="2178" spans="2:3" x14ac:dyDescent="0.35">
      <c r="B2178">
        <v>0.13131309999999999</v>
      </c>
      <c r="C2178">
        <v>0.78108109999999997</v>
      </c>
    </row>
    <row r="2179" spans="2:3" x14ac:dyDescent="0.35">
      <c r="B2179">
        <v>0.14141409999999999</v>
      </c>
      <c r="C2179">
        <v>0.76756760000000002</v>
      </c>
    </row>
    <row r="2180" spans="2:3" x14ac:dyDescent="0.35">
      <c r="B2180">
        <v>0.15151519999999999</v>
      </c>
      <c r="C2180">
        <v>0.75405409999999995</v>
      </c>
    </row>
    <row r="2181" spans="2:3" x14ac:dyDescent="0.35">
      <c r="B2181">
        <v>0.16161619999999999</v>
      </c>
      <c r="C2181">
        <v>0.74324319999999999</v>
      </c>
    </row>
    <row r="2182" spans="2:3" x14ac:dyDescent="0.35">
      <c r="B2182">
        <v>0.17171719999999999</v>
      </c>
      <c r="C2182">
        <v>0.73243239999999998</v>
      </c>
    </row>
    <row r="2183" spans="2:3" x14ac:dyDescent="0.35">
      <c r="B2183">
        <v>0.18181820000000001</v>
      </c>
      <c r="C2183">
        <v>0.72162159999999997</v>
      </c>
    </row>
    <row r="2184" spans="2:3" x14ac:dyDescent="0.35">
      <c r="B2184">
        <v>0.19191920000000001</v>
      </c>
      <c r="C2184">
        <v>0.71081079999999996</v>
      </c>
    </row>
    <row r="2185" spans="2:3" x14ac:dyDescent="0.35">
      <c r="B2185">
        <v>0.20202020000000001</v>
      </c>
      <c r="C2185">
        <v>0.7</v>
      </c>
    </row>
    <row r="2186" spans="2:3" x14ac:dyDescent="0.35">
      <c r="B2186">
        <v>0.21212120000000001</v>
      </c>
      <c r="C2186">
        <v>0.6918919</v>
      </c>
    </row>
    <row r="2187" spans="2:3" x14ac:dyDescent="0.35">
      <c r="B2187">
        <v>0.22222220000000001</v>
      </c>
      <c r="C2187">
        <v>0.68378380000000005</v>
      </c>
    </row>
    <row r="2188" spans="2:3" x14ac:dyDescent="0.35">
      <c r="B2188">
        <v>0.23232320000000001</v>
      </c>
      <c r="C2188">
        <v>0.67297300000000004</v>
      </c>
    </row>
    <row r="2189" spans="2:3" x14ac:dyDescent="0.35">
      <c r="B2189">
        <v>0.24242420000000001</v>
      </c>
      <c r="C2189">
        <v>0.66486480000000003</v>
      </c>
    </row>
    <row r="2190" spans="2:3" x14ac:dyDescent="0.35">
      <c r="B2190">
        <v>0.25252520000000001</v>
      </c>
      <c r="C2190">
        <v>0.65675680000000003</v>
      </c>
    </row>
    <row r="2191" spans="2:3" x14ac:dyDescent="0.35">
      <c r="B2191">
        <v>0.26262629999999998</v>
      </c>
      <c r="C2191">
        <v>0.64864860000000002</v>
      </c>
    </row>
    <row r="2192" spans="2:3" x14ac:dyDescent="0.35">
      <c r="B2192">
        <v>0.27272730000000001</v>
      </c>
      <c r="C2192">
        <v>0.64324329999999996</v>
      </c>
    </row>
    <row r="2193" spans="2:3" x14ac:dyDescent="0.35">
      <c r="B2193">
        <v>0.28282829999999998</v>
      </c>
      <c r="C2193">
        <v>0.63513509999999995</v>
      </c>
    </row>
    <row r="2194" spans="2:3" x14ac:dyDescent="0.35">
      <c r="B2194">
        <v>0.2929293</v>
      </c>
      <c r="C2194">
        <v>0.627027</v>
      </c>
    </row>
    <row r="2195" spans="2:3" x14ac:dyDescent="0.35">
      <c r="B2195">
        <v>0.30303029999999997</v>
      </c>
      <c r="C2195">
        <v>0.6216216</v>
      </c>
    </row>
    <row r="2196" spans="2:3" x14ac:dyDescent="0.35">
      <c r="B2196">
        <v>0.3131313</v>
      </c>
      <c r="C2196">
        <v>0.61351350000000004</v>
      </c>
    </row>
    <row r="2197" spans="2:3" x14ac:dyDescent="0.35">
      <c r="B2197">
        <v>0.32323229999999997</v>
      </c>
      <c r="C2197">
        <v>0.60540539999999998</v>
      </c>
    </row>
    <row r="2198" spans="2:3" x14ac:dyDescent="0.35">
      <c r="B2198">
        <v>0.3333333</v>
      </c>
      <c r="C2198">
        <v>0.6</v>
      </c>
    </row>
    <row r="2199" spans="2:3" x14ac:dyDescent="0.35">
      <c r="B2199">
        <v>0.34343430000000003</v>
      </c>
      <c r="C2199">
        <v>0.59189190000000003</v>
      </c>
    </row>
    <row r="2200" spans="2:3" x14ac:dyDescent="0.35">
      <c r="B2200">
        <v>0.3535354</v>
      </c>
      <c r="C2200">
        <v>0.58378379999999996</v>
      </c>
    </row>
    <row r="2201" spans="2:3" x14ac:dyDescent="0.35">
      <c r="B2201">
        <v>0.36363640000000003</v>
      </c>
      <c r="C2201">
        <v>0.57837839999999996</v>
      </c>
    </row>
    <row r="2202" spans="2:3" x14ac:dyDescent="0.35">
      <c r="B2202">
        <v>0.3737374</v>
      </c>
      <c r="C2202">
        <v>0.57297299999999995</v>
      </c>
    </row>
    <row r="2203" spans="2:3" x14ac:dyDescent="0.35">
      <c r="B2203">
        <v>0.38383840000000002</v>
      </c>
      <c r="C2203">
        <v>0.5648649</v>
      </c>
    </row>
    <row r="2204" spans="2:3" x14ac:dyDescent="0.35">
      <c r="B2204">
        <v>0.3939394</v>
      </c>
      <c r="C2204">
        <v>0.55675669999999999</v>
      </c>
    </row>
    <row r="2205" spans="2:3" x14ac:dyDescent="0.35">
      <c r="B2205">
        <v>0.40404040000000002</v>
      </c>
      <c r="C2205">
        <v>0.55135140000000005</v>
      </c>
    </row>
    <row r="2206" spans="2:3" x14ac:dyDescent="0.35">
      <c r="B2206">
        <v>0.41414139999999999</v>
      </c>
      <c r="C2206">
        <v>0.54324320000000004</v>
      </c>
    </row>
    <row r="2207" spans="2:3" x14ac:dyDescent="0.35">
      <c r="B2207">
        <v>0.42424240000000002</v>
      </c>
      <c r="C2207">
        <v>0.53513509999999997</v>
      </c>
    </row>
    <row r="2208" spans="2:3" x14ac:dyDescent="0.35">
      <c r="B2208">
        <v>0.43434339999999999</v>
      </c>
      <c r="C2208">
        <v>0.52972969999999997</v>
      </c>
    </row>
    <row r="2209" spans="2:3" x14ac:dyDescent="0.35">
      <c r="B2209">
        <v>0.44444440000000002</v>
      </c>
      <c r="C2209">
        <v>0.52432429999999997</v>
      </c>
    </row>
    <row r="2210" spans="2:3" x14ac:dyDescent="0.35">
      <c r="B2210">
        <v>0.45454549999999999</v>
      </c>
      <c r="C2210">
        <v>0.51621620000000001</v>
      </c>
    </row>
    <row r="2211" spans="2:3" x14ac:dyDescent="0.35">
      <c r="B2211">
        <v>0.46464650000000002</v>
      </c>
      <c r="C2211">
        <v>0.50810809999999995</v>
      </c>
    </row>
    <row r="2212" spans="2:3" x14ac:dyDescent="0.35">
      <c r="B2212">
        <v>0.47474749999999999</v>
      </c>
      <c r="C2212">
        <v>0.50270269999999995</v>
      </c>
    </row>
    <row r="2213" spans="2:3" x14ac:dyDescent="0.35">
      <c r="B2213">
        <v>0.48484850000000002</v>
      </c>
      <c r="C2213">
        <v>0.4972973</v>
      </c>
    </row>
    <row r="2214" spans="2:3" x14ac:dyDescent="0.35">
      <c r="B2214">
        <v>0.49494949999999999</v>
      </c>
      <c r="C2214">
        <v>0.48918919999999999</v>
      </c>
    </row>
    <row r="2215" spans="2:3" x14ac:dyDescent="0.35">
      <c r="B2215">
        <v>0.50505049999999996</v>
      </c>
      <c r="C2215">
        <v>0.48108109999999998</v>
      </c>
    </row>
    <row r="2216" spans="2:3" x14ac:dyDescent="0.35">
      <c r="B2216">
        <v>0.51515149999999998</v>
      </c>
      <c r="C2216">
        <v>0.47567569999999998</v>
      </c>
    </row>
    <row r="2217" spans="2:3" x14ac:dyDescent="0.35">
      <c r="B2217">
        <v>0.52525250000000001</v>
      </c>
      <c r="C2217">
        <v>0.47027029999999997</v>
      </c>
    </row>
    <row r="2218" spans="2:3" x14ac:dyDescent="0.35">
      <c r="B2218">
        <v>0.53535350000000004</v>
      </c>
      <c r="C2218">
        <v>0.46486490000000003</v>
      </c>
    </row>
    <row r="2219" spans="2:3" x14ac:dyDescent="0.35">
      <c r="B2219">
        <v>0.54545460000000001</v>
      </c>
      <c r="C2219">
        <v>0.45675680000000002</v>
      </c>
    </row>
    <row r="2220" spans="2:3" x14ac:dyDescent="0.35">
      <c r="B2220">
        <v>0.55555560000000004</v>
      </c>
      <c r="C2220">
        <v>0.44864870000000001</v>
      </c>
    </row>
    <row r="2221" spans="2:3" x14ac:dyDescent="0.35">
      <c r="B2221">
        <v>0.56565650000000001</v>
      </c>
      <c r="C2221">
        <v>0.4432432</v>
      </c>
    </row>
    <row r="2222" spans="2:3" x14ac:dyDescent="0.35">
      <c r="B2222">
        <v>0.57575759999999998</v>
      </c>
      <c r="C2222">
        <v>0.4378378</v>
      </c>
    </row>
    <row r="2223" spans="2:3" x14ac:dyDescent="0.35">
      <c r="B2223">
        <v>0.58585860000000001</v>
      </c>
      <c r="C2223">
        <v>0.43243239999999999</v>
      </c>
    </row>
    <row r="2224" spans="2:3" x14ac:dyDescent="0.35">
      <c r="B2224">
        <v>0.59595960000000003</v>
      </c>
      <c r="C2224">
        <v>0.42702699999999999</v>
      </c>
    </row>
    <row r="2225" spans="2:3" x14ac:dyDescent="0.35">
      <c r="B2225">
        <v>0.60606059999999995</v>
      </c>
      <c r="C2225">
        <v>0.42162159999999999</v>
      </c>
    </row>
    <row r="2226" spans="2:3" x14ac:dyDescent="0.35">
      <c r="B2226">
        <v>0.61616159999999998</v>
      </c>
      <c r="C2226">
        <v>0.41621619999999998</v>
      </c>
    </row>
    <row r="2227" spans="2:3" x14ac:dyDescent="0.35">
      <c r="B2227">
        <v>0.6262626</v>
      </c>
      <c r="C2227">
        <v>0.41081079999999998</v>
      </c>
    </row>
    <row r="2228" spans="2:3" x14ac:dyDescent="0.35">
      <c r="B2228">
        <v>0.63636360000000003</v>
      </c>
      <c r="C2228">
        <v>0.40540540000000003</v>
      </c>
    </row>
    <row r="2229" spans="2:3" x14ac:dyDescent="0.35">
      <c r="B2229">
        <v>0.64646459999999994</v>
      </c>
      <c r="C2229">
        <v>0.4</v>
      </c>
    </row>
    <row r="2230" spans="2:3" x14ac:dyDescent="0.35">
      <c r="B2230">
        <v>0.65656570000000003</v>
      </c>
      <c r="C2230">
        <v>0.39459460000000002</v>
      </c>
    </row>
    <row r="2231" spans="2:3" x14ac:dyDescent="0.35">
      <c r="B2231">
        <v>0.66666669999999995</v>
      </c>
      <c r="C2231">
        <v>0.38918920000000001</v>
      </c>
    </row>
    <row r="2232" spans="2:3" x14ac:dyDescent="0.35">
      <c r="B2232">
        <v>0.67676760000000002</v>
      </c>
      <c r="C2232">
        <v>0.38108110000000001</v>
      </c>
    </row>
    <row r="2233" spans="2:3" x14ac:dyDescent="0.35">
      <c r="B2233">
        <v>0.6868687</v>
      </c>
      <c r="C2233">
        <v>0.372973</v>
      </c>
    </row>
    <row r="2234" spans="2:3" x14ac:dyDescent="0.35">
      <c r="B2234">
        <v>0.69696970000000003</v>
      </c>
      <c r="C2234">
        <v>0.36756759999999999</v>
      </c>
    </row>
    <row r="2235" spans="2:3" x14ac:dyDescent="0.35">
      <c r="B2235">
        <v>0.70707070000000005</v>
      </c>
      <c r="C2235">
        <v>0.35945949999999999</v>
      </c>
    </row>
    <row r="2236" spans="2:3" x14ac:dyDescent="0.35">
      <c r="B2236">
        <v>0.71717169999999997</v>
      </c>
      <c r="C2236">
        <v>0.35135139999999998</v>
      </c>
    </row>
    <row r="2237" spans="2:3" x14ac:dyDescent="0.35">
      <c r="B2237">
        <v>0.72727269999999999</v>
      </c>
      <c r="C2237">
        <v>0.34594599999999998</v>
      </c>
    </row>
    <row r="2238" spans="2:3" x14ac:dyDescent="0.35">
      <c r="B2238">
        <v>0.73737370000000002</v>
      </c>
      <c r="C2238">
        <v>0.33783780000000002</v>
      </c>
    </row>
    <row r="2239" spans="2:3" x14ac:dyDescent="0.35">
      <c r="B2239">
        <v>0.74747470000000005</v>
      </c>
      <c r="C2239">
        <v>0.32972970000000001</v>
      </c>
    </row>
    <row r="2240" spans="2:3" x14ac:dyDescent="0.35">
      <c r="B2240">
        <v>0.75757580000000002</v>
      </c>
      <c r="C2240">
        <v>0.32432430000000001</v>
      </c>
    </row>
    <row r="2241" spans="2:3" x14ac:dyDescent="0.35">
      <c r="B2241">
        <v>0.76767680000000005</v>
      </c>
      <c r="C2241">
        <v>0.3162162</v>
      </c>
    </row>
    <row r="2242" spans="2:3" x14ac:dyDescent="0.35">
      <c r="B2242">
        <v>0.77777779999999996</v>
      </c>
      <c r="C2242">
        <v>0.3081081</v>
      </c>
    </row>
    <row r="2243" spans="2:3" x14ac:dyDescent="0.35">
      <c r="B2243">
        <v>0.78787879999999999</v>
      </c>
      <c r="C2243">
        <v>0.3</v>
      </c>
    </row>
    <row r="2244" spans="2:3" x14ac:dyDescent="0.35">
      <c r="B2244">
        <v>0.79797980000000002</v>
      </c>
      <c r="C2244">
        <v>0.29189189999999998</v>
      </c>
    </row>
    <row r="2245" spans="2:3" x14ac:dyDescent="0.35">
      <c r="B2245">
        <v>0.80808080000000004</v>
      </c>
      <c r="C2245">
        <v>0.28648649999999998</v>
      </c>
    </row>
    <row r="2246" spans="2:3" x14ac:dyDescent="0.35">
      <c r="B2246">
        <v>0.81818179999999996</v>
      </c>
      <c r="C2246">
        <v>0.27837840000000003</v>
      </c>
    </row>
    <row r="2247" spans="2:3" x14ac:dyDescent="0.35">
      <c r="B2247">
        <v>0.82828279999999999</v>
      </c>
      <c r="C2247">
        <v>0.27027030000000002</v>
      </c>
    </row>
    <row r="2248" spans="2:3" x14ac:dyDescent="0.35">
      <c r="B2248">
        <v>0.83838389999999996</v>
      </c>
      <c r="C2248">
        <v>0.26486490000000001</v>
      </c>
    </row>
    <row r="2249" spans="2:3" x14ac:dyDescent="0.35">
      <c r="B2249">
        <v>0.84848489999999999</v>
      </c>
      <c r="C2249">
        <v>0.25675680000000001</v>
      </c>
    </row>
    <row r="2250" spans="2:3" x14ac:dyDescent="0.35">
      <c r="B2250">
        <v>0.85858579999999995</v>
      </c>
      <c r="C2250">
        <v>0.2486486</v>
      </c>
    </row>
    <row r="2251" spans="2:3" x14ac:dyDescent="0.35">
      <c r="B2251">
        <v>0.86868690000000004</v>
      </c>
      <c r="C2251">
        <v>0.24324319999999999</v>
      </c>
    </row>
    <row r="2252" spans="2:3" x14ac:dyDescent="0.35">
      <c r="B2252">
        <v>0.87878789999999996</v>
      </c>
      <c r="C2252">
        <v>0.23513510000000001</v>
      </c>
    </row>
    <row r="2253" spans="2:3" x14ac:dyDescent="0.35">
      <c r="B2253">
        <v>0.88888889999999998</v>
      </c>
      <c r="C2253">
        <v>0.2243243</v>
      </c>
    </row>
    <row r="2254" spans="2:3" x14ac:dyDescent="0.35">
      <c r="B2254">
        <v>0.89898990000000001</v>
      </c>
      <c r="C2254">
        <v>0.21351349999999999</v>
      </c>
    </row>
    <row r="2255" spans="2:3" x14ac:dyDescent="0.35">
      <c r="B2255">
        <v>0.90909090000000004</v>
      </c>
      <c r="C2255">
        <v>0.20270270000000001</v>
      </c>
    </row>
    <row r="2256" spans="2:3" x14ac:dyDescent="0.35">
      <c r="B2256">
        <v>0.91919189999999995</v>
      </c>
      <c r="C2256">
        <v>0.1918919</v>
      </c>
    </row>
    <row r="2257" spans="2:3" x14ac:dyDescent="0.35">
      <c r="B2257">
        <v>0.92929289999999998</v>
      </c>
      <c r="C2257">
        <v>0.18108109999999999</v>
      </c>
    </row>
    <row r="2258" spans="2:3" x14ac:dyDescent="0.35">
      <c r="B2258">
        <v>0.9393939</v>
      </c>
      <c r="C2258">
        <v>0.17027030000000001</v>
      </c>
    </row>
    <row r="2259" spans="2:3" x14ac:dyDescent="0.35">
      <c r="B2259">
        <v>0.94949499999999998</v>
      </c>
      <c r="C2259">
        <v>0.1567568</v>
      </c>
    </row>
    <row r="2260" spans="2:3" x14ac:dyDescent="0.35">
      <c r="B2260">
        <v>0.959596</v>
      </c>
      <c r="C2260">
        <v>0.14054050000000001</v>
      </c>
    </row>
    <row r="2261" spans="2:3" x14ac:dyDescent="0.35">
      <c r="B2261">
        <v>0.96969700000000003</v>
      </c>
      <c r="C2261">
        <v>0.1243243</v>
      </c>
    </row>
    <row r="2262" spans="2:3" x14ac:dyDescent="0.35">
      <c r="B2262">
        <v>0.97979799999999995</v>
      </c>
      <c r="C2262">
        <v>0.1054054</v>
      </c>
    </row>
    <row r="2263" spans="2:3" x14ac:dyDescent="0.35">
      <c r="B2263">
        <v>0.98989899999999997</v>
      </c>
      <c r="C2263">
        <v>7.567567E-2</v>
      </c>
    </row>
    <row r="2264" spans="2:3" x14ac:dyDescent="0.35">
      <c r="B2264">
        <v>1</v>
      </c>
      <c r="C2264">
        <v>2.702703E-2</v>
      </c>
    </row>
    <row r="2267" spans="2:3" x14ac:dyDescent="0.35">
      <c r="B2267" t="s">
        <v>7</v>
      </c>
    </row>
    <row r="2268" spans="2:3" x14ac:dyDescent="0.35">
      <c r="B2268">
        <v>0</v>
      </c>
      <c r="C2268">
        <v>0.98076920000000001</v>
      </c>
    </row>
    <row r="2269" spans="2:3" x14ac:dyDescent="0.35">
      <c r="B2269">
        <v>1.0101010000000001E-2</v>
      </c>
      <c r="C2269">
        <v>0.94871799999999995</v>
      </c>
    </row>
    <row r="2270" spans="2:3" x14ac:dyDescent="0.35">
      <c r="B2270">
        <v>2.0202020000000001E-2</v>
      </c>
      <c r="C2270">
        <v>0.93589739999999999</v>
      </c>
    </row>
    <row r="2271" spans="2:3" x14ac:dyDescent="0.35">
      <c r="B2271">
        <v>3.0303030000000002E-2</v>
      </c>
      <c r="C2271">
        <v>0.92307689999999998</v>
      </c>
    </row>
    <row r="2272" spans="2:3" x14ac:dyDescent="0.35">
      <c r="B2272">
        <v>4.0404040000000002E-2</v>
      </c>
      <c r="C2272">
        <v>0.91025639999999997</v>
      </c>
    </row>
    <row r="2273" spans="2:3" x14ac:dyDescent="0.35">
      <c r="B2273">
        <v>5.0505050000000003E-2</v>
      </c>
      <c r="C2273">
        <v>0.89743589999999995</v>
      </c>
    </row>
    <row r="2274" spans="2:3" x14ac:dyDescent="0.35">
      <c r="B2274">
        <v>6.0606060000000003E-2</v>
      </c>
      <c r="C2274">
        <v>0.89102559999999997</v>
      </c>
    </row>
    <row r="2275" spans="2:3" x14ac:dyDescent="0.35">
      <c r="B2275">
        <v>7.0707069999999997E-2</v>
      </c>
      <c r="C2275">
        <v>0.88461540000000005</v>
      </c>
    </row>
    <row r="2276" spans="2:3" x14ac:dyDescent="0.35">
      <c r="B2276">
        <v>8.0808080000000004E-2</v>
      </c>
      <c r="C2276">
        <v>0.87179490000000004</v>
      </c>
    </row>
    <row r="2277" spans="2:3" x14ac:dyDescent="0.35">
      <c r="B2277">
        <v>9.0909089999999998E-2</v>
      </c>
      <c r="C2277">
        <v>0.85897429999999997</v>
      </c>
    </row>
    <row r="2278" spans="2:3" x14ac:dyDescent="0.35">
      <c r="B2278">
        <v>0.10101010000000001</v>
      </c>
      <c r="C2278">
        <v>0.85256410000000005</v>
      </c>
    </row>
    <row r="2279" spans="2:3" x14ac:dyDescent="0.35">
      <c r="B2279">
        <v>0.1111111</v>
      </c>
      <c r="C2279">
        <v>0.84615390000000001</v>
      </c>
    </row>
    <row r="2280" spans="2:3" x14ac:dyDescent="0.35">
      <c r="B2280">
        <v>0.1212121</v>
      </c>
      <c r="C2280">
        <v>0.83333330000000005</v>
      </c>
    </row>
    <row r="2281" spans="2:3" x14ac:dyDescent="0.35">
      <c r="B2281">
        <v>0.13131309999999999</v>
      </c>
      <c r="C2281">
        <v>0.82051280000000004</v>
      </c>
    </row>
    <row r="2282" spans="2:3" x14ac:dyDescent="0.35">
      <c r="B2282">
        <v>0.14141409999999999</v>
      </c>
      <c r="C2282">
        <v>0.81410260000000001</v>
      </c>
    </row>
    <row r="2283" spans="2:3" x14ac:dyDescent="0.35">
      <c r="B2283">
        <v>0.15151519999999999</v>
      </c>
      <c r="C2283">
        <v>0.80769230000000003</v>
      </c>
    </row>
    <row r="2284" spans="2:3" x14ac:dyDescent="0.35">
      <c r="B2284">
        <v>0.16161619999999999</v>
      </c>
      <c r="C2284">
        <v>0.80128200000000005</v>
      </c>
    </row>
    <row r="2285" spans="2:3" x14ac:dyDescent="0.35">
      <c r="B2285">
        <v>0.17171719999999999</v>
      </c>
      <c r="C2285">
        <v>0.79487180000000002</v>
      </c>
    </row>
    <row r="2286" spans="2:3" x14ac:dyDescent="0.35">
      <c r="B2286">
        <v>0.18181820000000001</v>
      </c>
      <c r="C2286">
        <v>0.7820513</v>
      </c>
    </row>
    <row r="2287" spans="2:3" x14ac:dyDescent="0.35">
      <c r="B2287">
        <v>0.19191920000000001</v>
      </c>
      <c r="C2287">
        <v>0.76923079999999999</v>
      </c>
    </row>
    <row r="2288" spans="2:3" x14ac:dyDescent="0.35">
      <c r="B2288">
        <v>0.20202020000000001</v>
      </c>
      <c r="C2288">
        <v>0.76282050000000001</v>
      </c>
    </row>
    <row r="2289" spans="2:3" x14ac:dyDescent="0.35">
      <c r="B2289">
        <v>0.21212120000000001</v>
      </c>
      <c r="C2289">
        <v>0.75641020000000003</v>
      </c>
    </row>
    <row r="2290" spans="2:3" x14ac:dyDescent="0.35">
      <c r="B2290">
        <v>0.22222220000000001</v>
      </c>
      <c r="C2290">
        <v>0.74358979999999997</v>
      </c>
    </row>
    <row r="2291" spans="2:3" x14ac:dyDescent="0.35">
      <c r="B2291">
        <v>0.23232320000000001</v>
      </c>
      <c r="C2291">
        <v>0.73076920000000001</v>
      </c>
    </row>
    <row r="2292" spans="2:3" x14ac:dyDescent="0.35">
      <c r="B2292">
        <v>0.24242420000000001</v>
      </c>
      <c r="C2292">
        <v>0.7179487</v>
      </c>
    </row>
    <row r="2293" spans="2:3" x14ac:dyDescent="0.35">
      <c r="B2293">
        <v>0.25252520000000001</v>
      </c>
      <c r="C2293">
        <v>0.70512819999999998</v>
      </c>
    </row>
    <row r="2294" spans="2:3" x14ac:dyDescent="0.35">
      <c r="B2294">
        <v>0.26262629999999998</v>
      </c>
      <c r="C2294">
        <v>0.69230769999999997</v>
      </c>
    </row>
    <row r="2295" spans="2:3" x14ac:dyDescent="0.35">
      <c r="B2295">
        <v>0.27272730000000001</v>
      </c>
      <c r="C2295">
        <v>0.68589739999999999</v>
      </c>
    </row>
    <row r="2296" spans="2:3" x14ac:dyDescent="0.35">
      <c r="B2296">
        <v>0.28282829999999998</v>
      </c>
      <c r="C2296">
        <v>0.67948719999999996</v>
      </c>
    </row>
    <row r="2297" spans="2:3" x14ac:dyDescent="0.35">
      <c r="B2297">
        <v>0.2929293</v>
      </c>
      <c r="C2297">
        <v>0.66666669999999995</v>
      </c>
    </row>
    <row r="2298" spans="2:3" x14ac:dyDescent="0.35">
      <c r="B2298">
        <v>0.30303029999999997</v>
      </c>
      <c r="C2298">
        <v>0.65384609999999999</v>
      </c>
    </row>
    <row r="2299" spans="2:3" x14ac:dyDescent="0.35">
      <c r="B2299">
        <v>0.3131313</v>
      </c>
      <c r="C2299">
        <v>0.64102570000000003</v>
      </c>
    </row>
    <row r="2300" spans="2:3" x14ac:dyDescent="0.35">
      <c r="B2300">
        <v>0.32323229999999997</v>
      </c>
      <c r="C2300">
        <v>0.62820509999999996</v>
      </c>
    </row>
    <row r="2301" spans="2:3" x14ac:dyDescent="0.35">
      <c r="B2301">
        <v>0.3333333</v>
      </c>
      <c r="C2301">
        <v>0.61538459999999995</v>
      </c>
    </row>
    <row r="2302" spans="2:3" x14ac:dyDescent="0.35">
      <c r="B2302">
        <v>0.34343430000000003</v>
      </c>
      <c r="C2302">
        <v>0.60256410000000005</v>
      </c>
    </row>
    <row r="2303" spans="2:3" x14ac:dyDescent="0.35">
      <c r="B2303">
        <v>0.3535354</v>
      </c>
      <c r="C2303">
        <v>0.58974360000000003</v>
      </c>
    </row>
    <row r="2304" spans="2:3" x14ac:dyDescent="0.35">
      <c r="B2304">
        <v>0.36363640000000003</v>
      </c>
      <c r="C2304">
        <v>0.57692310000000002</v>
      </c>
    </row>
    <row r="2305" spans="2:3" x14ac:dyDescent="0.35">
      <c r="B2305">
        <v>0.3737374</v>
      </c>
      <c r="C2305">
        <v>0.56410260000000001</v>
      </c>
    </row>
    <row r="2306" spans="2:3" x14ac:dyDescent="0.35">
      <c r="B2306">
        <v>0.38383840000000002</v>
      </c>
      <c r="C2306">
        <v>0.55128200000000005</v>
      </c>
    </row>
    <row r="2307" spans="2:3" x14ac:dyDescent="0.35">
      <c r="B2307">
        <v>0.3939394</v>
      </c>
      <c r="C2307">
        <v>0.53846159999999998</v>
      </c>
    </row>
    <row r="2308" spans="2:3" x14ac:dyDescent="0.35">
      <c r="B2308">
        <v>0.40404040000000002</v>
      </c>
      <c r="C2308">
        <v>0.52564100000000002</v>
      </c>
    </row>
    <row r="2309" spans="2:3" x14ac:dyDescent="0.35">
      <c r="B2309">
        <v>0.41414139999999999</v>
      </c>
      <c r="C2309">
        <v>0.51923079999999999</v>
      </c>
    </row>
    <row r="2310" spans="2:3" x14ac:dyDescent="0.35">
      <c r="B2310">
        <v>0.42424240000000002</v>
      </c>
      <c r="C2310">
        <v>0.51282050000000001</v>
      </c>
    </row>
    <row r="2311" spans="2:3" x14ac:dyDescent="0.35">
      <c r="B2311">
        <v>0.43434339999999999</v>
      </c>
      <c r="C2311">
        <v>0.5</v>
      </c>
    </row>
    <row r="2312" spans="2:3" x14ac:dyDescent="0.35">
      <c r="B2312">
        <v>0.44444440000000002</v>
      </c>
      <c r="C2312">
        <v>0.48717949999999999</v>
      </c>
    </row>
    <row r="2313" spans="2:3" x14ac:dyDescent="0.35">
      <c r="B2313">
        <v>0.45454549999999999</v>
      </c>
      <c r="C2313">
        <v>0.48076920000000001</v>
      </c>
    </row>
    <row r="2314" spans="2:3" x14ac:dyDescent="0.35">
      <c r="B2314">
        <v>0.46464650000000002</v>
      </c>
      <c r="C2314">
        <v>0.47435899999999998</v>
      </c>
    </row>
    <row r="2315" spans="2:3" x14ac:dyDescent="0.35">
      <c r="B2315">
        <v>0.47474749999999999</v>
      </c>
      <c r="C2315">
        <v>0.46153850000000002</v>
      </c>
    </row>
    <row r="2316" spans="2:3" x14ac:dyDescent="0.35">
      <c r="B2316">
        <v>0.48484850000000002</v>
      </c>
      <c r="C2316">
        <v>0.45512819999999998</v>
      </c>
    </row>
    <row r="2317" spans="2:3" x14ac:dyDescent="0.35">
      <c r="B2317">
        <v>0.49494949999999999</v>
      </c>
      <c r="C2317">
        <v>0.44871800000000001</v>
      </c>
    </row>
    <row r="2318" spans="2:3" x14ac:dyDescent="0.35">
      <c r="B2318">
        <v>0.50505049999999996</v>
      </c>
      <c r="C2318">
        <v>0.43589739999999999</v>
      </c>
    </row>
    <row r="2319" spans="2:3" x14ac:dyDescent="0.35">
      <c r="B2319">
        <v>0.51515149999999998</v>
      </c>
      <c r="C2319">
        <v>0.42948720000000001</v>
      </c>
    </row>
    <row r="2320" spans="2:3" x14ac:dyDescent="0.35">
      <c r="B2320">
        <v>0.52525250000000001</v>
      </c>
      <c r="C2320">
        <v>0.42307689999999998</v>
      </c>
    </row>
    <row r="2321" spans="2:3" x14ac:dyDescent="0.35">
      <c r="B2321">
        <v>0.53535350000000004</v>
      </c>
      <c r="C2321">
        <v>0.41025640000000002</v>
      </c>
    </row>
    <row r="2322" spans="2:3" x14ac:dyDescent="0.35">
      <c r="B2322">
        <v>0.54545460000000001</v>
      </c>
      <c r="C2322">
        <v>0.40384609999999999</v>
      </c>
    </row>
    <row r="2323" spans="2:3" x14ac:dyDescent="0.35">
      <c r="B2323">
        <v>0.55555560000000004</v>
      </c>
      <c r="C2323">
        <v>0.39743590000000001</v>
      </c>
    </row>
    <row r="2324" spans="2:3" x14ac:dyDescent="0.35">
      <c r="B2324">
        <v>0.56565650000000001</v>
      </c>
      <c r="C2324">
        <v>0.39102569999999998</v>
      </c>
    </row>
    <row r="2325" spans="2:3" x14ac:dyDescent="0.35">
      <c r="B2325">
        <v>0.57575759999999998</v>
      </c>
      <c r="C2325">
        <v>0.3846154</v>
      </c>
    </row>
    <row r="2326" spans="2:3" x14ac:dyDescent="0.35">
      <c r="B2326">
        <v>0.58585860000000001</v>
      </c>
      <c r="C2326">
        <v>0.37179489999999998</v>
      </c>
    </row>
    <row r="2327" spans="2:3" x14ac:dyDescent="0.35">
      <c r="B2327">
        <v>0.59595960000000003</v>
      </c>
      <c r="C2327">
        <v>0.3653846</v>
      </c>
    </row>
    <row r="2328" spans="2:3" x14ac:dyDescent="0.35">
      <c r="B2328">
        <v>0.60606059999999995</v>
      </c>
      <c r="C2328">
        <v>0.35897440000000003</v>
      </c>
    </row>
    <row r="2329" spans="2:3" x14ac:dyDescent="0.35">
      <c r="B2329">
        <v>0.61616159999999998</v>
      </c>
      <c r="C2329">
        <v>0.35256409999999999</v>
      </c>
    </row>
    <row r="2330" spans="2:3" x14ac:dyDescent="0.35">
      <c r="B2330">
        <v>0.6262626</v>
      </c>
      <c r="C2330">
        <v>0.34615390000000001</v>
      </c>
    </row>
    <row r="2331" spans="2:3" x14ac:dyDescent="0.35">
      <c r="B2331">
        <v>0.63636360000000003</v>
      </c>
      <c r="C2331">
        <v>0.3333333</v>
      </c>
    </row>
    <row r="2332" spans="2:3" x14ac:dyDescent="0.35">
      <c r="B2332">
        <v>0.64646459999999994</v>
      </c>
      <c r="C2332">
        <v>0.32692310000000002</v>
      </c>
    </row>
    <row r="2333" spans="2:3" x14ac:dyDescent="0.35">
      <c r="B2333">
        <v>0.65656570000000003</v>
      </c>
      <c r="C2333">
        <v>0.32051279999999999</v>
      </c>
    </row>
    <row r="2334" spans="2:3" x14ac:dyDescent="0.35">
      <c r="B2334">
        <v>0.66666669999999995</v>
      </c>
      <c r="C2334">
        <v>0.31410260000000001</v>
      </c>
    </row>
    <row r="2335" spans="2:3" x14ac:dyDescent="0.35">
      <c r="B2335">
        <v>0.67676760000000002</v>
      </c>
      <c r="C2335">
        <v>0.30769229999999997</v>
      </c>
    </row>
    <row r="2336" spans="2:3" x14ac:dyDescent="0.35">
      <c r="B2336">
        <v>0.6868687</v>
      </c>
      <c r="C2336">
        <v>0.30128199999999999</v>
      </c>
    </row>
    <row r="2337" spans="2:3" x14ac:dyDescent="0.35">
      <c r="B2337">
        <v>0.69696970000000003</v>
      </c>
      <c r="C2337">
        <v>0.29487180000000002</v>
      </c>
    </row>
    <row r="2338" spans="2:3" x14ac:dyDescent="0.35">
      <c r="B2338">
        <v>0.70707070000000005</v>
      </c>
      <c r="C2338">
        <v>0.29059829999999998</v>
      </c>
    </row>
    <row r="2339" spans="2:3" x14ac:dyDescent="0.35">
      <c r="B2339">
        <v>0.71717169999999997</v>
      </c>
      <c r="C2339">
        <v>0.28632479999999999</v>
      </c>
    </row>
    <row r="2340" spans="2:3" x14ac:dyDescent="0.35">
      <c r="B2340">
        <v>0.72727269999999999</v>
      </c>
      <c r="C2340">
        <v>0.2820513</v>
      </c>
    </row>
    <row r="2341" spans="2:3" x14ac:dyDescent="0.35">
      <c r="B2341">
        <v>0.73737370000000002</v>
      </c>
      <c r="C2341">
        <v>0.27564109999999997</v>
      </c>
    </row>
    <row r="2342" spans="2:3" x14ac:dyDescent="0.35">
      <c r="B2342">
        <v>0.74747470000000005</v>
      </c>
      <c r="C2342">
        <v>0.26923079999999999</v>
      </c>
    </row>
    <row r="2343" spans="2:3" x14ac:dyDescent="0.35">
      <c r="B2343">
        <v>0.75757580000000002</v>
      </c>
      <c r="C2343">
        <v>0.26282050000000001</v>
      </c>
    </row>
    <row r="2344" spans="2:3" x14ac:dyDescent="0.35">
      <c r="B2344">
        <v>0.76767680000000005</v>
      </c>
      <c r="C2344">
        <v>0.25641029999999998</v>
      </c>
    </row>
    <row r="2345" spans="2:3" x14ac:dyDescent="0.35">
      <c r="B2345">
        <v>0.77777779999999996</v>
      </c>
      <c r="C2345">
        <v>0.25</v>
      </c>
    </row>
    <row r="2346" spans="2:3" x14ac:dyDescent="0.35">
      <c r="B2346">
        <v>0.78787879999999999</v>
      </c>
      <c r="C2346">
        <v>0.24358969999999999</v>
      </c>
    </row>
    <row r="2347" spans="2:3" x14ac:dyDescent="0.35">
      <c r="B2347">
        <v>0.79797980000000002</v>
      </c>
      <c r="C2347">
        <v>0.23076920000000001</v>
      </c>
    </row>
    <row r="2348" spans="2:3" x14ac:dyDescent="0.35">
      <c r="B2348">
        <v>0.80808080000000004</v>
      </c>
      <c r="C2348">
        <v>0.224359</v>
      </c>
    </row>
    <row r="2349" spans="2:3" x14ac:dyDescent="0.35">
      <c r="B2349">
        <v>0.81818179999999996</v>
      </c>
      <c r="C2349">
        <v>0.2179487</v>
      </c>
    </row>
    <row r="2350" spans="2:3" x14ac:dyDescent="0.35">
      <c r="B2350">
        <v>0.82828279999999999</v>
      </c>
      <c r="C2350">
        <v>0.21153849999999999</v>
      </c>
    </row>
    <row r="2351" spans="2:3" x14ac:dyDescent="0.35">
      <c r="B2351">
        <v>0.83838389999999996</v>
      </c>
      <c r="C2351">
        <v>0.20512820000000001</v>
      </c>
    </row>
    <row r="2352" spans="2:3" x14ac:dyDescent="0.35">
      <c r="B2352">
        <v>0.84848489999999999</v>
      </c>
      <c r="C2352">
        <v>0.1923077</v>
      </c>
    </row>
    <row r="2353" spans="2:3" x14ac:dyDescent="0.35">
      <c r="B2353">
        <v>0.85858579999999995</v>
      </c>
      <c r="C2353">
        <v>0.18589749999999999</v>
      </c>
    </row>
    <row r="2354" spans="2:3" x14ac:dyDescent="0.35">
      <c r="B2354">
        <v>0.86868690000000004</v>
      </c>
      <c r="C2354">
        <v>0.17948720000000001</v>
      </c>
    </row>
    <row r="2355" spans="2:3" x14ac:dyDescent="0.35">
      <c r="B2355">
        <v>0.87878789999999996</v>
      </c>
      <c r="C2355">
        <v>0.17307690000000001</v>
      </c>
    </row>
    <row r="2356" spans="2:3" x14ac:dyDescent="0.35">
      <c r="B2356">
        <v>0.88888889999999998</v>
      </c>
      <c r="C2356">
        <v>0.1666667</v>
      </c>
    </row>
    <row r="2357" spans="2:3" x14ac:dyDescent="0.35">
      <c r="B2357">
        <v>0.89898990000000001</v>
      </c>
      <c r="C2357">
        <v>0.15384619999999999</v>
      </c>
    </row>
    <row r="2358" spans="2:3" x14ac:dyDescent="0.35">
      <c r="B2358">
        <v>0.90909090000000004</v>
      </c>
      <c r="C2358">
        <v>0.1410256</v>
      </c>
    </row>
    <row r="2359" spans="2:3" x14ac:dyDescent="0.35">
      <c r="B2359">
        <v>0.91919189999999995</v>
      </c>
      <c r="C2359">
        <v>0.1346154</v>
      </c>
    </row>
    <row r="2360" spans="2:3" x14ac:dyDescent="0.35">
      <c r="B2360">
        <v>0.92929289999999998</v>
      </c>
      <c r="C2360">
        <v>0.12820509999999999</v>
      </c>
    </row>
    <row r="2361" spans="2:3" x14ac:dyDescent="0.35">
      <c r="B2361">
        <v>0.9393939</v>
      </c>
      <c r="C2361">
        <v>0.1153846</v>
      </c>
    </row>
    <row r="2362" spans="2:3" x14ac:dyDescent="0.35">
      <c r="B2362">
        <v>0.94949499999999998</v>
      </c>
      <c r="C2362">
        <v>0.10256410000000001</v>
      </c>
    </row>
    <row r="2363" spans="2:3" x14ac:dyDescent="0.35">
      <c r="B2363">
        <v>0.959596</v>
      </c>
      <c r="C2363">
        <v>8.9743589999999998E-2</v>
      </c>
    </row>
    <row r="2364" spans="2:3" x14ac:dyDescent="0.35">
      <c r="B2364">
        <v>0.96969700000000003</v>
      </c>
      <c r="C2364">
        <v>7.6923080000000005E-2</v>
      </c>
    </row>
    <row r="2365" spans="2:3" x14ac:dyDescent="0.35">
      <c r="B2365">
        <v>0.97979799999999995</v>
      </c>
      <c r="C2365">
        <v>6.4102569999999998E-2</v>
      </c>
    </row>
    <row r="2366" spans="2:3" x14ac:dyDescent="0.35">
      <c r="B2366">
        <v>0.98989899999999997</v>
      </c>
      <c r="C2366">
        <v>4.4871800000000003E-2</v>
      </c>
    </row>
    <row r="2367" spans="2:3" x14ac:dyDescent="0.35">
      <c r="B2367">
        <v>1</v>
      </c>
      <c r="C2367">
        <v>1.282051E-2</v>
      </c>
    </row>
    <row r="2369" spans="2:3" x14ac:dyDescent="0.35">
      <c r="B2369" t="s">
        <v>28</v>
      </c>
    </row>
    <row r="2370" spans="2:3" x14ac:dyDescent="0.35">
      <c r="B2370">
        <v>0</v>
      </c>
      <c r="C2370">
        <v>0.99358979999999997</v>
      </c>
    </row>
    <row r="2371" spans="2:3" x14ac:dyDescent="0.35">
      <c r="B2371">
        <v>1.0101010000000001E-2</v>
      </c>
      <c r="C2371">
        <v>0.9679487</v>
      </c>
    </row>
    <row r="2372" spans="2:3" x14ac:dyDescent="0.35">
      <c r="B2372">
        <v>2.0202020000000001E-2</v>
      </c>
      <c r="C2372">
        <v>0.9583334</v>
      </c>
    </row>
    <row r="2373" spans="2:3" x14ac:dyDescent="0.35">
      <c r="B2373">
        <v>3.0303030000000002E-2</v>
      </c>
      <c r="C2373">
        <v>0.94871799999999995</v>
      </c>
    </row>
    <row r="2374" spans="2:3" x14ac:dyDescent="0.35">
      <c r="B2374">
        <v>4.0404040000000002E-2</v>
      </c>
      <c r="C2374">
        <v>0.92948719999999996</v>
      </c>
    </row>
    <row r="2375" spans="2:3" x14ac:dyDescent="0.35">
      <c r="B2375">
        <v>5.0505050000000003E-2</v>
      </c>
      <c r="C2375">
        <v>0.91025639999999997</v>
      </c>
    </row>
    <row r="2376" spans="2:3" x14ac:dyDescent="0.35">
      <c r="B2376">
        <v>6.0606060000000003E-2</v>
      </c>
      <c r="C2376">
        <v>0.90064100000000002</v>
      </c>
    </row>
    <row r="2377" spans="2:3" x14ac:dyDescent="0.35">
      <c r="B2377">
        <v>7.0707069999999997E-2</v>
      </c>
      <c r="C2377">
        <v>0.89102570000000003</v>
      </c>
    </row>
    <row r="2378" spans="2:3" x14ac:dyDescent="0.35">
      <c r="B2378">
        <v>8.0808080000000004E-2</v>
      </c>
      <c r="C2378">
        <v>0.87179490000000004</v>
      </c>
    </row>
    <row r="2379" spans="2:3" x14ac:dyDescent="0.35">
      <c r="B2379">
        <v>9.0909089999999998E-2</v>
      </c>
      <c r="C2379">
        <v>0.85897429999999997</v>
      </c>
    </row>
    <row r="2380" spans="2:3" x14ac:dyDescent="0.35">
      <c r="B2380">
        <v>0.10101010000000001</v>
      </c>
      <c r="C2380">
        <v>0.85256410000000005</v>
      </c>
    </row>
    <row r="2381" spans="2:3" x14ac:dyDescent="0.35">
      <c r="B2381">
        <v>0.1111111</v>
      </c>
      <c r="C2381">
        <v>0.84615390000000001</v>
      </c>
    </row>
    <row r="2382" spans="2:3" x14ac:dyDescent="0.35">
      <c r="B2382">
        <v>0.1212121</v>
      </c>
      <c r="C2382">
        <v>0.83333330000000005</v>
      </c>
    </row>
    <row r="2383" spans="2:3" x14ac:dyDescent="0.35">
      <c r="B2383">
        <v>0.13131309999999999</v>
      </c>
      <c r="C2383">
        <v>0.82051280000000004</v>
      </c>
    </row>
    <row r="2384" spans="2:3" x14ac:dyDescent="0.35">
      <c r="B2384">
        <v>0.14141409999999999</v>
      </c>
      <c r="C2384">
        <v>0.80769230000000003</v>
      </c>
    </row>
    <row r="2385" spans="2:3" x14ac:dyDescent="0.35">
      <c r="B2385">
        <v>0.15151519999999999</v>
      </c>
      <c r="C2385">
        <v>0.79487180000000002</v>
      </c>
    </row>
    <row r="2386" spans="2:3" x14ac:dyDescent="0.35">
      <c r="B2386">
        <v>0.16161619999999999</v>
      </c>
      <c r="C2386">
        <v>0.78846159999999998</v>
      </c>
    </row>
    <row r="2387" spans="2:3" x14ac:dyDescent="0.35">
      <c r="B2387">
        <v>0.17171719999999999</v>
      </c>
      <c r="C2387">
        <v>0.7820513</v>
      </c>
    </row>
    <row r="2388" spans="2:3" x14ac:dyDescent="0.35">
      <c r="B2388">
        <v>0.18181820000000001</v>
      </c>
      <c r="C2388">
        <v>0.76923079999999999</v>
      </c>
    </row>
    <row r="2389" spans="2:3" x14ac:dyDescent="0.35">
      <c r="B2389">
        <v>0.19191920000000001</v>
      </c>
      <c r="C2389">
        <v>0.75641020000000003</v>
      </c>
    </row>
    <row r="2390" spans="2:3" x14ac:dyDescent="0.35">
      <c r="B2390">
        <v>0.20202020000000001</v>
      </c>
      <c r="C2390">
        <v>0.75</v>
      </c>
    </row>
    <row r="2391" spans="2:3" x14ac:dyDescent="0.35">
      <c r="B2391">
        <v>0.21212120000000001</v>
      </c>
      <c r="C2391">
        <v>0.74358979999999997</v>
      </c>
    </row>
    <row r="2392" spans="2:3" x14ac:dyDescent="0.35">
      <c r="B2392">
        <v>0.22222220000000001</v>
      </c>
      <c r="C2392">
        <v>0.73076920000000001</v>
      </c>
    </row>
    <row r="2393" spans="2:3" x14ac:dyDescent="0.35">
      <c r="B2393">
        <v>0.23232320000000001</v>
      </c>
      <c r="C2393">
        <v>0.72435899999999998</v>
      </c>
    </row>
    <row r="2394" spans="2:3" x14ac:dyDescent="0.35">
      <c r="B2394">
        <v>0.24242420000000001</v>
      </c>
      <c r="C2394">
        <v>0.7179487</v>
      </c>
    </row>
    <row r="2395" spans="2:3" x14ac:dyDescent="0.35">
      <c r="B2395">
        <v>0.25252520000000001</v>
      </c>
      <c r="C2395">
        <v>0.70512819999999998</v>
      </c>
    </row>
    <row r="2396" spans="2:3" x14ac:dyDescent="0.35">
      <c r="B2396">
        <v>0.26262629999999998</v>
      </c>
      <c r="C2396">
        <v>0.69871799999999995</v>
      </c>
    </row>
    <row r="2397" spans="2:3" x14ac:dyDescent="0.35">
      <c r="B2397">
        <v>0.27272730000000001</v>
      </c>
      <c r="C2397">
        <v>0.69230769999999997</v>
      </c>
    </row>
    <row r="2398" spans="2:3" x14ac:dyDescent="0.35">
      <c r="B2398">
        <v>0.28282829999999998</v>
      </c>
      <c r="C2398">
        <v>0.67948719999999996</v>
      </c>
    </row>
    <row r="2399" spans="2:3" x14ac:dyDescent="0.35">
      <c r="B2399">
        <v>0.2929293</v>
      </c>
      <c r="C2399">
        <v>0.66666669999999995</v>
      </c>
    </row>
    <row r="2400" spans="2:3" x14ac:dyDescent="0.35">
      <c r="B2400">
        <v>0.30303029999999997</v>
      </c>
      <c r="C2400">
        <v>0.66025639999999997</v>
      </c>
    </row>
    <row r="2401" spans="2:3" x14ac:dyDescent="0.35">
      <c r="B2401">
        <v>0.3131313</v>
      </c>
      <c r="C2401">
        <v>0.65384609999999999</v>
      </c>
    </row>
    <row r="2402" spans="2:3" x14ac:dyDescent="0.35">
      <c r="B2402">
        <v>0.32323229999999997</v>
      </c>
      <c r="C2402">
        <v>0.64102570000000003</v>
      </c>
    </row>
    <row r="2403" spans="2:3" x14ac:dyDescent="0.35">
      <c r="B2403">
        <v>0.3333333</v>
      </c>
      <c r="C2403">
        <v>0.62820509999999996</v>
      </c>
    </row>
    <row r="2404" spans="2:3" x14ac:dyDescent="0.35">
      <c r="B2404">
        <v>0.34343430000000003</v>
      </c>
      <c r="C2404">
        <v>0.62179490000000004</v>
      </c>
    </row>
    <row r="2405" spans="2:3" x14ac:dyDescent="0.35">
      <c r="B2405">
        <v>0.3535354</v>
      </c>
      <c r="C2405">
        <v>0.61538459999999995</v>
      </c>
    </row>
    <row r="2406" spans="2:3" x14ac:dyDescent="0.35">
      <c r="B2406">
        <v>0.36363640000000003</v>
      </c>
      <c r="C2406">
        <v>0.60897429999999997</v>
      </c>
    </row>
    <row r="2407" spans="2:3" x14ac:dyDescent="0.35">
      <c r="B2407">
        <v>0.3737374</v>
      </c>
      <c r="C2407">
        <v>0.60256410000000005</v>
      </c>
    </row>
    <row r="2408" spans="2:3" x14ac:dyDescent="0.35">
      <c r="B2408">
        <v>0.38383840000000002</v>
      </c>
      <c r="C2408">
        <v>0.58974360000000003</v>
      </c>
    </row>
    <row r="2409" spans="2:3" x14ac:dyDescent="0.35">
      <c r="B2409">
        <v>0.3939394</v>
      </c>
      <c r="C2409">
        <v>0.57692310000000002</v>
      </c>
    </row>
    <row r="2410" spans="2:3" x14ac:dyDescent="0.35">
      <c r="B2410">
        <v>0.40404040000000002</v>
      </c>
      <c r="C2410">
        <v>0.57051280000000004</v>
      </c>
    </row>
    <row r="2411" spans="2:3" x14ac:dyDescent="0.35">
      <c r="B2411">
        <v>0.41414139999999999</v>
      </c>
      <c r="C2411">
        <v>0.56410260000000001</v>
      </c>
    </row>
    <row r="2412" spans="2:3" x14ac:dyDescent="0.35">
      <c r="B2412">
        <v>0.42424240000000002</v>
      </c>
      <c r="C2412">
        <v>0.55128200000000005</v>
      </c>
    </row>
    <row r="2413" spans="2:3" x14ac:dyDescent="0.35">
      <c r="B2413">
        <v>0.43434339999999999</v>
      </c>
      <c r="C2413">
        <v>0.54487180000000002</v>
      </c>
    </row>
    <row r="2414" spans="2:3" x14ac:dyDescent="0.35">
      <c r="B2414">
        <v>0.44444440000000002</v>
      </c>
      <c r="C2414">
        <v>0.53846159999999998</v>
      </c>
    </row>
    <row r="2415" spans="2:3" x14ac:dyDescent="0.35">
      <c r="B2415">
        <v>0.45454549999999999</v>
      </c>
      <c r="C2415">
        <v>0.52564100000000002</v>
      </c>
    </row>
    <row r="2416" spans="2:3" x14ac:dyDescent="0.35">
      <c r="B2416">
        <v>0.46464650000000002</v>
      </c>
      <c r="C2416">
        <v>0.51923079999999999</v>
      </c>
    </row>
    <row r="2417" spans="2:3" x14ac:dyDescent="0.35">
      <c r="B2417">
        <v>0.47474749999999999</v>
      </c>
      <c r="C2417">
        <v>0.51282050000000001</v>
      </c>
    </row>
    <row r="2418" spans="2:3" x14ac:dyDescent="0.35">
      <c r="B2418">
        <v>0.48484850000000002</v>
      </c>
      <c r="C2418">
        <v>0.50641020000000003</v>
      </c>
    </row>
    <row r="2419" spans="2:3" x14ac:dyDescent="0.35">
      <c r="B2419">
        <v>0.49494949999999999</v>
      </c>
      <c r="C2419">
        <v>0.5</v>
      </c>
    </row>
    <row r="2420" spans="2:3" x14ac:dyDescent="0.35">
      <c r="B2420">
        <v>0.50505049999999996</v>
      </c>
      <c r="C2420">
        <v>0.48717949999999999</v>
      </c>
    </row>
    <row r="2421" spans="2:3" x14ac:dyDescent="0.35">
      <c r="B2421">
        <v>0.51515149999999998</v>
      </c>
      <c r="C2421">
        <v>0.48076920000000001</v>
      </c>
    </row>
    <row r="2422" spans="2:3" x14ac:dyDescent="0.35">
      <c r="B2422">
        <v>0.52525250000000001</v>
      </c>
      <c r="C2422">
        <v>0.47435899999999998</v>
      </c>
    </row>
    <row r="2423" spans="2:3" x14ac:dyDescent="0.35">
      <c r="B2423">
        <v>0.53535350000000004</v>
      </c>
      <c r="C2423">
        <v>0.4679487</v>
      </c>
    </row>
    <row r="2424" spans="2:3" x14ac:dyDescent="0.35">
      <c r="B2424">
        <v>0.54545460000000001</v>
      </c>
      <c r="C2424">
        <v>0.46153850000000002</v>
      </c>
    </row>
    <row r="2425" spans="2:3" x14ac:dyDescent="0.35">
      <c r="B2425">
        <v>0.55555560000000004</v>
      </c>
      <c r="C2425">
        <v>0.45512819999999998</v>
      </c>
    </row>
    <row r="2426" spans="2:3" x14ac:dyDescent="0.35">
      <c r="B2426">
        <v>0.56565650000000001</v>
      </c>
      <c r="C2426">
        <v>0.44871800000000001</v>
      </c>
    </row>
    <row r="2427" spans="2:3" x14ac:dyDescent="0.35">
      <c r="B2427">
        <v>0.57575759999999998</v>
      </c>
      <c r="C2427">
        <v>0.43589739999999999</v>
      </c>
    </row>
    <row r="2428" spans="2:3" x14ac:dyDescent="0.35">
      <c r="B2428">
        <v>0.58585860000000001</v>
      </c>
      <c r="C2428">
        <v>0.42948720000000001</v>
      </c>
    </row>
    <row r="2429" spans="2:3" x14ac:dyDescent="0.35">
      <c r="B2429">
        <v>0.59595960000000003</v>
      </c>
      <c r="C2429">
        <v>0.42307689999999998</v>
      </c>
    </row>
    <row r="2430" spans="2:3" x14ac:dyDescent="0.35">
      <c r="B2430">
        <v>0.60606059999999995</v>
      </c>
      <c r="C2430">
        <v>0.41025640000000002</v>
      </c>
    </row>
    <row r="2431" spans="2:3" x14ac:dyDescent="0.35">
      <c r="B2431">
        <v>0.61616159999999998</v>
      </c>
      <c r="C2431">
        <v>0.40384609999999999</v>
      </c>
    </row>
    <row r="2432" spans="2:3" x14ac:dyDescent="0.35">
      <c r="B2432">
        <v>0.6262626</v>
      </c>
      <c r="C2432">
        <v>0.39743590000000001</v>
      </c>
    </row>
    <row r="2433" spans="2:3" x14ac:dyDescent="0.35">
      <c r="B2433">
        <v>0.63636360000000003</v>
      </c>
      <c r="C2433">
        <v>0.3846154</v>
      </c>
    </row>
    <row r="2434" spans="2:3" x14ac:dyDescent="0.35">
      <c r="B2434">
        <v>0.64646459999999994</v>
      </c>
      <c r="C2434">
        <v>0.37820510000000002</v>
      </c>
    </row>
    <row r="2435" spans="2:3" x14ac:dyDescent="0.35">
      <c r="B2435">
        <v>0.65656570000000003</v>
      </c>
      <c r="C2435">
        <v>0.37179489999999998</v>
      </c>
    </row>
    <row r="2436" spans="2:3" x14ac:dyDescent="0.35">
      <c r="B2436">
        <v>0.66666669999999995</v>
      </c>
      <c r="C2436">
        <v>0.35897440000000003</v>
      </c>
    </row>
    <row r="2437" spans="2:3" x14ac:dyDescent="0.35">
      <c r="B2437">
        <v>0.67676760000000002</v>
      </c>
      <c r="C2437">
        <v>0.35256409999999999</v>
      </c>
    </row>
    <row r="2438" spans="2:3" x14ac:dyDescent="0.35">
      <c r="B2438">
        <v>0.6868687</v>
      </c>
      <c r="C2438">
        <v>0.34615390000000001</v>
      </c>
    </row>
    <row r="2439" spans="2:3" x14ac:dyDescent="0.35">
      <c r="B2439">
        <v>0.69696970000000003</v>
      </c>
      <c r="C2439">
        <v>0.33974359999999998</v>
      </c>
    </row>
    <row r="2440" spans="2:3" x14ac:dyDescent="0.35">
      <c r="B2440">
        <v>0.70707070000000005</v>
      </c>
      <c r="C2440">
        <v>0.3333333</v>
      </c>
    </row>
    <row r="2441" spans="2:3" x14ac:dyDescent="0.35">
      <c r="B2441">
        <v>0.71717169999999997</v>
      </c>
      <c r="C2441">
        <v>0.32692310000000002</v>
      </c>
    </row>
    <row r="2442" spans="2:3" x14ac:dyDescent="0.35">
      <c r="B2442">
        <v>0.72727269999999999</v>
      </c>
      <c r="C2442">
        <v>0.32051279999999999</v>
      </c>
    </row>
    <row r="2443" spans="2:3" x14ac:dyDescent="0.35">
      <c r="B2443">
        <v>0.73737370000000002</v>
      </c>
      <c r="C2443">
        <v>0.31410260000000001</v>
      </c>
    </row>
    <row r="2444" spans="2:3" x14ac:dyDescent="0.35">
      <c r="B2444">
        <v>0.74747470000000005</v>
      </c>
      <c r="C2444">
        <v>0.30769229999999997</v>
      </c>
    </row>
    <row r="2445" spans="2:3" x14ac:dyDescent="0.35">
      <c r="B2445">
        <v>0.75757580000000002</v>
      </c>
      <c r="C2445">
        <v>0.30128199999999999</v>
      </c>
    </row>
    <row r="2446" spans="2:3" x14ac:dyDescent="0.35">
      <c r="B2446">
        <v>0.76767680000000005</v>
      </c>
      <c r="C2446">
        <v>0.29487180000000002</v>
      </c>
    </row>
    <row r="2447" spans="2:3" x14ac:dyDescent="0.35">
      <c r="B2447">
        <v>0.77777779999999996</v>
      </c>
      <c r="C2447">
        <v>0.28846159999999998</v>
      </c>
    </row>
    <row r="2448" spans="2:3" x14ac:dyDescent="0.35">
      <c r="B2448">
        <v>0.78787879999999999</v>
      </c>
      <c r="C2448">
        <v>0.2820513</v>
      </c>
    </row>
    <row r="2449" spans="2:3" x14ac:dyDescent="0.35">
      <c r="B2449">
        <v>0.79797980000000002</v>
      </c>
      <c r="C2449">
        <v>0.27564109999999997</v>
      </c>
    </row>
    <row r="2450" spans="2:3" x14ac:dyDescent="0.35">
      <c r="B2450">
        <v>0.80808080000000004</v>
      </c>
      <c r="C2450">
        <v>0.26923079999999999</v>
      </c>
    </row>
    <row r="2451" spans="2:3" x14ac:dyDescent="0.35">
      <c r="B2451">
        <v>0.81818179999999996</v>
      </c>
      <c r="C2451">
        <v>0.25641029999999998</v>
      </c>
    </row>
    <row r="2452" spans="2:3" x14ac:dyDescent="0.35">
      <c r="B2452">
        <v>0.82828279999999999</v>
      </c>
      <c r="C2452">
        <v>0.25</v>
      </c>
    </row>
    <row r="2453" spans="2:3" x14ac:dyDescent="0.35">
      <c r="B2453">
        <v>0.83838389999999996</v>
      </c>
      <c r="C2453">
        <v>0.24358969999999999</v>
      </c>
    </row>
    <row r="2454" spans="2:3" x14ac:dyDescent="0.35">
      <c r="B2454">
        <v>0.84848489999999999</v>
      </c>
      <c r="C2454">
        <v>0.23717949999999999</v>
      </c>
    </row>
    <row r="2455" spans="2:3" x14ac:dyDescent="0.35">
      <c r="B2455">
        <v>0.85858579999999995</v>
      </c>
      <c r="C2455">
        <v>0.23076920000000001</v>
      </c>
    </row>
    <row r="2456" spans="2:3" x14ac:dyDescent="0.35">
      <c r="B2456">
        <v>0.86868690000000004</v>
      </c>
      <c r="C2456">
        <v>0.2179487</v>
      </c>
    </row>
    <row r="2457" spans="2:3" x14ac:dyDescent="0.35">
      <c r="B2457">
        <v>0.87878789999999996</v>
      </c>
      <c r="C2457">
        <v>0.20512820000000001</v>
      </c>
    </row>
    <row r="2458" spans="2:3" x14ac:dyDescent="0.35">
      <c r="B2458">
        <v>0.88888889999999998</v>
      </c>
      <c r="C2458">
        <v>0.19871800000000001</v>
      </c>
    </row>
    <row r="2459" spans="2:3" x14ac:dyDescent="0.35">
      <c r="B2459">
        <v>0.89898990000000001</v>
      </c>
      <c r="C2459">
        <v>0.1923077</v>
      </c>
    </row>
    <row r="2460" spans="2:3" x14ac:dyDescent="0.35">
      <c r="B2460">
        <v>0.90909090000000004</v>
      </c>
      <c r="C2460">
        <v>0.17948720000000001</v>
      </c>
    </row>
    <row r="2461" spans="2:3" x14ac:dyDescent="0.35">
      <c r="B2461">
        <v>0.91919189999999995</v>
      </c>
      <c r="C2461">
        <v>0.17307690000000001</v>
      </c>
    </row>
    <row r="2462" spans="2:3" x14ac:dyDescent="0.35">
      <c r="B2462">
        <v>0.92929289999999998</v>
      </c>
      <c r="C2462">
        <v>0.1666667</v>
      </c>
    </row>
    <row r="2463" spans="2:3" x14ac:dyDescent="0.35">
      <c r="B2463">
        <v>0.9393939</v>
      </c>
      <c r="C2463">
        <v>0.15384619999999999</v>
      </c>
    </row>
    <row r="2464" spans="2:3" x14ac:dyDescent="0.35">
      <c r="B2464">
        <v>0.94949499999999998</v>
      </c>
      <c r="C2464">
        <v>0.1410256</v>
      </c>
    </row>
    <row r="2465" spans="2:3" x14ac:dyDescent="0.35">
      <c r="B2465">
        <v>0.959596</v>
      </c>
      <c r="C2465">
        <v>0.12820509999999999</v>
      </c>
    </row>
    <row r="2466" spans="2:3" x14ac:dyDescent="0.35">
      <c r="B2466">
        <v>0.96969700000000003</v>
      </c>
      <c r="C2466">
        <v>0.1153846</v>
      </c>
    </row>
    <row r="2467" spans="2:3" x14ac:dyDescent="0.35">
      <c r="B2467">
        <v>0.97979799999999995</v>
      </c>
      <c r="C2467">
        <v>9.6153849999999999E-2</v>
      </c>
    </row>
    <row r="2468" spans="2:3" x14ac:dyDescent="0.35">
      <c r="B2468">
        <v>0.98989899999999997</v>
      </c>
      <c r="C2468">
        <v>6.4102569999999998E-2</v>
      </c>
    </row>
    <row r="2469" spans="2:3" x14ac:dyDescent="0.35">
      <c r="B2469">
        <v>1</v>
      </c>
      <c r="C2469">
        <v>1.9230770000000001E-2</v>
      </c>
    </row>
    <row r="2471" spans="2:3" x14ac:dyDescent="0.35">
      <c r="B2471" t="s">
        <v>8</v>
      </c>
    </row>
    <row r="2472" spans="2:3" x14ac:dyDescent="0.35">
      <c r="B2472">
        <v>0</v>
      </c>
      <c r="C2472">
        <v>0.93589739999999999</v>
      </c>
    </row>
    <row r="2473" spans="2:3" x14ac:dyDescent="0.35">
      <c r="B2473">
        <v>1.0101010000000001E-2</v>
      </c>
      <c r="C2473">
        <v>0.83333330000000005</v>
      </c>
    </row>
    <row r="2474" spans="2:3" x14ac:dyDescent="0.35">
      <c r="B2474">
        <v>2.0202020000000001E-2</v>
      </c>
      <c r="C2474">
        <v>0.77564100000000002</v>
      </c>
    </row>
    <row r="2475" spans="2:3" x14ac:dyDescent="0.35">
      <c r="B2475">
        <v>3.0303030000000002E-2</v>
      </c>
      <c r="C2475">
        <v>0.74358979999999997</v>
      </c>
    </row>
    <row r="2476" spans="2:3" x14ac:dyDescent="0.35">
      <c r="B2476">
        <v>4.0404040000000002E-2</v>
      </c>
      <c r="C2476">
        <v>0.72435899999999998</v>
      </c>
    </row>
    <row r="2477" spans="2:3" x14ac:dyDescent="0.35">
      <c r="B2477">
        <v>5.0505050000000003E-2</v>
      </c>
      <c r="C2477">
        <v>0.70512819999999998</v>
      </c>
    </row>
    <row r="2478" spans="2:3" x14ac:dyDescent="0.35">
      <c r="B2478">
        <v>6.0606060000000003E-2</v>
      </c>
      <c r="C2478">
        <v>0.69230769999999997</v>
      </c>
    </row>
    <row r="2479" spans="2:3" x14ac:dyDescent="0.35">
      <c r="B2479">
        <v>7.0707069999999997E-2</v>
      </c>
      <c r="C2479">
        <v>0.67307689999999998</v>
      </c>
    </row>
    <row r="2480" spans="2:3" x14ac:dyDescent="0.35">
      <c r="B2480">
        <v>8.0808080000000004E-2</v>
      </c>
      <c r="C2480">
        <v>0.65384609999999999</v>
      </c>
    </row>
    <row r="2481" spans="2:3" x14ac:dyDescent="0.35">
      <c r="B2481">
        <v>9.0909089999999998E-2</v>
      </c>
      <c r="C2481">
        <v>0.64102570000000003</v>
      </c>
    </row>
    <row r="2482" spans="2:3" x14ac:dyDescent="0.35">
      <c r="B2482">
        <v>0.10101010000000001</v>
      </c>
      <c r="C2482">
        <v>0.62820509999999996</v>
      </c>
    </row>
    <row r="2483" spans="2:3" x14ac:dyDescent="0.35">
      <c r="B2483">
        <v>0.1111111</v>
      </c>
      <c r="C2483">
        <v>0.62179490000000004</v>
      </c>
    </row>
    <row r="2484" spans="2:3" x14ac:dyDescent="0.35">
      <c r="B2484">
        <v>0.1212121</v>
      </c>
      <c r="C2484">
        <v>0.61538459999999995</v>
      </c>
    </row>
    <row r="2485" spans="2:3" x14ac:dyDescent="0.35">
      <c r="B2485">
        <v>0.13131309999999999</v>
      </c>
      <c r="C2485">
        <v>0.60897429999999997</v>
      </c>
    </row>
    <row r="2486" spans="2:3" x14ac:dyDescent="0.35">
      <c r="B2486">
        <v>0.14141409999999999</v>
      </c>
      <c r="C2486">
        <v>0.60256410000000005</v>
      </c>
    </row>
    <row r="2487" spans="2:3" x14ac:dyDescent="0.35">
      <c r="B2487">
        <v>0.15151519999999999</v>
      </c>
      <c r="C2487">
        <v>0.59615390000000001</v>
      </c>
    </row>
    <row r="2488" spans="2:3" x14ac:dyDescent="0.35">
      <c r="B2488">
        <v>0.16161619999999999</v>
      </c>
      <c r="C2488">
        <v>0.58974360000000003</v>
      </c>
    </row>
    <row r="2489" spans="2:3" x14ac:dyDescent="0.35">
      <c r="B2489">
        <v>0.17171719999999999</v>
      </c>
      <c r="C2489">
        <v>0.5833334</v>
      </c>
    </row>
    <row r="2490" spans="2:3" x14ac:dyDescent="0.35">
      <c r="B2490">
        <v>0.18181820000000001</v>
      </c>
      <c r="C2490">
        <v>0.57692310000000002</v>
      </c>
    </row>
    <row r="2491" spans="2:3" x14ac:dyDescent="0.35">
      <c r="B2491">
        <v>0.19191920000000001</v>
      </c>
      <c r="C2491">
        <v>0.57051280000000004</v>
      </c>
    </row>
    <row r="2492" spans="2:3" x14ac:dyDescent="0.35">
      <c r="B2492">
        <v>0.20202020000000001</v>
      </c>
      <c r="C2492">
        <v>0.56410260000000001</v>
      </c>
    </row>
    <row r="2493" spans="2:3" x14ac:dyDescent="0.35">
      <c r="B2493">
        <v>0.21212120000000001</v>
      </c>
      <c r="C2493">
        <v>0.56089750000000005</v>
      </c>
    </row>
    <row r="2494" spans="2:3" x14ac:dyDescent="0.35">
      <c r="B2494">
        <v>0.22222220000000001</v>
      </c>
      <c r="C2494">
        <v>0.55769230000000003</v>
      </c>
    </row>
    <row r="2495" spans="2:3" x14ac:dyDescent="0.35">
      <c r="B2495">
        <v>0.23232320000000001</v>
      </c>
      <c r="C2495">
        <v>0.55448719999999996</v>
      </c>
    </row>
    <row r="2496" spans="2:3" x14ac:dyDescent="0.35">
      <c r="B2496">
        <v>0.24242420000000001</v>
      </c>
      <c r="C2496">
        <v>0.55128200000000005</v>
      </c>
    </row>
    <row r="2497" spans="2:3" x14ac:dyDescent="0.35">
      <c r="B2497">
        <v>0.25252520000000001</v>
      </c>
      <c r="C2497">
        <v>0.54700859999999996</v>
      </c>
    </row>
    <row r="2498" spans="2:3" x14ac:dyDescent="0.35">
      <c r="B2498">
        <v>0.26262629999999998</v>
      </c>
      <c r="C2498">
        <v>0.54273510000000003</v>
      </c>
    </row>
    <row r="2499" spans="2:3" x14ac:dyDescent="0.35">
      <c r="B2499">
        <v>0.27272730000000001</v>
      </c>
      <c r="C2499">
        <v>0.53846159999999998</v>
      </c>
    </row>
    <row r="2500" spans="2:3" x14ac:dyDescent="0.35">
      <c r="B2500">
        <v>0.28282829999999998</v>
      </c>
      <c r="C2500">
        <v>0.53525639999999997</v>
      </c>
    </row>
    <row r="2501" spans="2:3" x14ac:dyDescent="0.35">
      <c r="B2501">
        <v>0.2929293</v>
      </c>
      <c r="C2501">
        <v>0.5320513</v>
      </c>
    </row>
    <row r="2502" spans="2:3" x14ac:dyDescent="0.35">
      <c r="B2502">
        <v>0.30303029999999997</v>
      </c>
      <c r="C2502">
        <v>0.52884609999999999</v>
      </c>
    </row>
    <row r="2503" spans="2:3" x14ac:dyDescent="0.35">
      <c r="B2503">
        <v>0.3131313</v>
      </c>
      <c r="C2503">
        <v>0.52564100000000002</v>
      </c>
    </row>
    <row r="2504" spans="2:3" x14ac:dyDescent="0.35">
      <c r="B2504">
        <v>0.32323229999999997</v>
      </c>
      <c r="C2504">
        <v>0.51923079999999999</v>
      </c>
    </row>
    <row r="2505" spans="2:3" x14ac:dyDescent="0.35">
      <c r="B2505">
        <v>0.3333333</v>
      </c>
      <c r="C2505">
        <v>0.51282050000000001</v>
      </c>
    </row>
    <row r="2506" spans="2:3" x14ac:dyDescent="0.35">
      <c r="B2506">
        <v>0.34343430000000003</v>
      </c>
      <c r="C2506">
        <v>0.51025640000000005</v>
      </c>
    </row>
    <row r="2507" spans="2:3" x14ac:dyDescent="0.35">
      <c r="B2507">
        <v>0.3535354</v>
      </c>
      <c r="C2507">
        <v>0.50769229999999999</v>
      </c>
    </row>
    <row r="2508" spans="2:3" x14ac:dyDescent="0.35">
      <c r="B2508">
        <v>0.36363640000000003</v>
      </c>
      <c r="C2508">
        <v>0.50512820000000003</v>
      </c>
    </row>
    <row r="2509" spans="2:3" x14ac:dyDescent="0.35">
      <c r="B2509">
        <v>0.3737374</v>
      </c>
      <c r="C2509">
        <v>0.50256409999999996</v>
      </c>
    </row>
    <row r="2510" spans="2:3" x14ac:dyDescent="0.35">
      <c r="B2510">
        <v>0.38383840000000002</v>
      </c>
      <c r="C2510">
        <v>0.5</v>
      </c>
    </row>
    <row r="2511" spans="2:3" x14ac:dyDescent="0.35">
      <c r="B2511">
        <v>0.3939394</v>
      </c>
      <c r="C2511">
        <v>0.49572650000000001</v>
      </c>
    </row>
    <row r="2512" spans="2:3" x14ac:dyDescent="0.35">
      <c r="B2512">
        <v>0.40404040000000002</v>
      </c>
      <c r="C2512">
        <v>0.49145299999999997</v>
      </c>
    </row>
    <row r="2513" spans="2:3" x14ac:dyDescent="0.35">
      <c r="B2513">
        <v>0.41414139999999999</v>
      </c>
      <c r="C2513">
        <v>0.48717949999999999</v>
      </c>
    </row>
    <row r="2514" spans="2:3" x14ac:dyDescent="0.35">
      <c r="B2514">
        <v>0.42424240000000002</v>
      </c>
      <c r="C2514">
        <v>0.48504269999999999</v>
      </c>
    </row>
    <row r="2515" spans="2:3" x14ac:dyDescent="0.35">
      <c r="B2515">
        <v>0.43434339999999999</v>
      </c>
      <c r="C2515">
        <v>0.482906</v>
      </c>
    </row>
    <row r="2516" spans="2:3" x14ac:dyDescent="0.35">
      <c r="B2516">
        <v>0.44444440000000002</v>
      </c>
      <c r="C2516">
        <v>0.48076920000000001</v>
      </c>
    </row>
    <row r="2517" spans="2:3" x14ac:dyDescent="0.35">
      <c r="B2517">
        <v>0.45454549999999999</v>
      </c>
      <c r="C2517">
        <v>0.47863250000000002</v>
      </c>
    </row>
    <row r="2518" spans="2:3" x14ac:dyDescent="0.35">
      <c r="B2518">
        <v>0.46464650000000002</v>
      </c>
      <c r="C2518">
        <v>0.47649570000000002</v>
      </c>
    </row>
    <row r="2519" spans="2:3" x14ac:dyDescent="0.35">
      <c r="B2519">
        <v>0.47474749999999999</v>
      </c>
      <c r="C2519">
        <v>0.47435899999999998</v>
      </c>
    </row>
    <row r="2520" spans="2:3" x14ac:dyDescent="0.35">
      <c r="B2520">
        <v>0.48484850000000002</v>
      </c>
      <c r="C2520">
        <v>0.47115390000000001</v>
      </c>
    </row>
    <row r="2521" spans="2:3" x14ac:dyDescent="0.35">
      <c r="B2521">
        <v>0.49494949999999999</v>
      </c>
      <c r="C2521">
        <v>0.4679487</v>
      </c>
    </row>
    <row r="2522" spans="2:3" x14ac:dyDescent="0.35">
      <c r="B2522">
        <v>0.50505049999999996</v>
      </c>
      <c r="C2522">
        <v>0.46474359999999998</v>
      </c>
    </row>
    <row r="2523" spans="2:3" x14ac:dyDescent="0.35">
      <c r="B2523">
        <v>0.51515149999999998</v>
      </c>
      <c r="C2523">
        <v>0.46153850000000002</v>
      </c>
    </row>
    <row r="2524" spans="2:3" x14ac:dyDescent="0.35">
      <c r="B2524">
        <v>0.52525250000000001</v>
      </c>
      <c r="C2524">
        <v>0.45940170000000002</v>
      </c>
    </row>
    <row r="2525" spans="2:3" x14ac:dyDescent="0.35">
      <c r="B2525">
        <v>0.53535350000000004</v>
      </c>
      <c r="C2525">
        <v>0.45726499999999998</v>
      </c>
    </row>
    <row r="2526" spans="2:3" x14ac:dyDescent="0.35">
      <c r="B2526">
        <v>0.54545460000000001</v>
      </c>
      <c r="C2526">
        <v>0.45512819999999998</v>
      </c>
    </row>
    <row r="2527" spans="2:3" x14ac:dyDescent="0.35">
      <c r="B2527">
        <v>0.55555560000000004</v>
      </c>
      <c r="C2527">
        <v>0.45299149999999999</v>
      </c>
    </row>
    <row r="2528" spans="2:3" x14ac:dyDescent="0.35">
      <c r="B2528">
        <v>0.56565650000000001</v>
      </c>
      <c r="C2528">
        <v>0.4508547</v>
      </c>
    </row>
    <row r="2529" spans="2:3" x14ac:dyDescent="0.35">
      <c r="B2529">
        <v>0.57575759999999998</v>
      </c>
      <c r="C2529">
        <v>0.44871800000000001</v>
      </c>
    </row>
    <row r="2530" spans="2:3" x14ac:dyDescent="0.35">
      <c r="B2530">
        <v>0.58585860000000001</v>
      </c>
      <c r="C2530">
        <v>0.44615379999999999</v>
      </c>
    </row>
    <row r="2531" spans="2:3" x14ac:dyDescent="0.35">
      <c r="B2531">
        <v>0.59595960000000003</v>
      </c>
      <c r="C2531">
        <v>0.44358969999999998</v>
      </c>
    </row>
    <row r="2532" spans="2:3" x14ac:dyDescent="0.35">
      <c r="B2532">
        <v>0.60606059999999995</v>
      </c>
      <c r="C2532">
        <v>0.44102560000000002</v>
      </c>
    </row>
    <row r="2533" spans="2:3" x14ac:dyDescent="0.35">
      <c r="B2533">
        <v>0.61616159999999998</v>
      </c>
      <c r="C2533">
        <v>0.4384615</v>
      </c>
    </row>
    <row r="2534" spans="2:3" x14ac:dyDescent="0.35">
      <c r="B2534">
        <v>0.6262626</v>
      </c>
      <c r="C2534">
        <v>0.43589739999999999</v>
      </c>
    </row>
    <row r="2535" spans="2:3" x14ac:dyDescent="0.35">
      <c r="B2535">
        <v>0.63636360000000003</v>
      </c>
      <c r="C2535">
        <v>0.43333329999999998</v>
      </c>
    </row>
    <row r="2536" spans="2:3" x14ac:dyDescent="0.35">
      <c r="B2536">
        <v>0.64646459999999994</v>
      </c>
      <c r="C2536">
        <v>0.43076920000000002</v>
      </c>
    </row>
    <row r="2537" spans="2:3" x14ac:dyDescent="0.35">
      <c r="B2537">
        <v>0.65656570000000003</v>
      </c>
      <c r="C2537">
        <v>0.42820510000000001</v>
      </c>
    </row>
    <row r="2538" spans="2:3" x14ac:dyDescent="0.35">
      <c r="B2538">
        <v>0.66666669999999995</v>
      </c>
      <c r="C2538">
        <v>0.42564099999999999</v>
      </c>
    </row>
    <row r="2539" spans="2:3" x14ac:dyDescent="0.35">
      <c r="B2539">
        <v>0.67676760000000002</v>
      </c>
      <c r="C2539">
        <v>0.42307689999999998</v>
      </c>
    </row>
    <row r="2540" spans="2:3" x14ac:dyDescent="0.35">
      <c r="B2540">
        <v>0.6868687</v>
      </c>
      <c r="C2540">
        <v>0.41880339999999999</v>
      </c>
    </row>
    <row r="2541" spans="2:3" x14ac:dyDescent="0.35">
      <c r="B2541">
        <v>0.69696970000000003</v>
      </c>
      <c r="C2541">
        <v>0.41452990000000001</v>
      </c>
    </row>
    <row r="2542" spans="2:3" x14ac:dyDescent="0.35">
      <c r="B2542">
        <v>0.70707070000000005</v>
      </c>
      <c r="C2542">
        <v>0.41025640000000002</v>
      </c>
    </row>
    <row r="2543" spans="2:3" x14ac:dyDescent="0.35">
      <c r="B2543">
        <v>0.71717169999999997</v>
      </c>
      <c r="C2543">
        <v>0.40598289999999998</v>
      </c>
    </row>
    <row r="2544" spans="2:3" x14ac:dyDescent="0.35">
      <c r="B2544">
        <v>0.72727269999999999</v>
      </c>
      <c r="C2544">
        <v>0.40170939999999999</v>
      </c>
    </row>
    <row r="2545" spans="2:3" x14ac:dyDescent="0.35">
      <c r="B2545">
        <v>0.73737370000000002</v>
      </c>
      <c r="C2545">
        <v>0.39743590000000001</v>
      </c>
    </row>
    <row r="2546" spans="2:3" x14ac:dyDescent="0.35">
      <c r="B2546">
        <v>0.74747470000000005</v>
      </c>
      <c r="C2546">
        <v>0.39316240000000002</v>
      </c>
    </row>
    <row r="2547" spans="2:3" x14ac:dyDescent="0.35">
      <c r="B2547">
        <v>0.75757580000000002</v>
      </c>
      <c r="C2547">
        <v>0.38888889999999998</v>
      </c>
    </row>
    <row r="2548" spans="2:3" x14ac:dyDescent="0.35">
      <c r="B2548">
        <v>0.76767680000000005</v>
      </c>
      <c r="C2548">
        <v>0.3846154</v>
      </c>
    </row>
    <row r="2549" spans="2:3" x14ac:dyDescent="0.35">
      <c r="B2549">
        <v>0.77777779999999996</v>
      </c>
      <c r="C2549">
        <v>0.37820510000000002</v>
      </c>
    </row>
    <row r="2550" spans="2:3" x14ac:dyDescent="0.35">
      <c r="B2550">
        <v>0.78787879999999999</v>
      </c>
      <c r="C2550">
        <v>0.37179489999999998</v>
      </c>
    </row>
    <row r="2551" spans="2:3" x14ac:dyDescent="0.35">
      <c r="B2551">
        <v>0.79797980000000002</v>
      </c>
      <c r="C2551">
        <v>0.3675214</v>
      </c>
    </row>
    <row r="2552" spans="2:3" x14ac:dyDescent="0.35">
      <c r="B2552">
        <v>0.80808080000000004</v>
      </c>
      <c r="C2552">
        <v>0.36324790000000001</v>
      </c>
    </row>
    <row r="2553" spans="2:3" x14ac:dyDescent="0.35">
      <c r="B2553">
        <v>0.81818179999999996</v>
      </c>
      <c r="C2553">
        <v>0.35897440000000003</v>
      </c>
    </row>
    <row r="2554" spans="2:3" x14ac:dyDescent="0.35">
      <c r="B2554">
        <v>0.82828279999999999</v>
      </c>
      <c r="C2554">
        <v>0.35256409999999999</v>
      </c>
    </row>
    <row r="2555" spans="2:3" x14ac:dyDescent="0.35">
      <c r="B2555">
        <v>0.83838389999999996</v>
      </c>
      <c r="C2555">
        <v>0.34615390000000001</v>
      </c>
    </row>
    <row r="2556" spans="2:3" x14ac:dyDescent="0.35">
      <c r="B2556">
        <v>0.84848489999999999</v>
      </c>
      <c r="C2556">
        <v>0.3333333</v>
      </c>
    </row>
    <row r="2557" spans="2:3" x14ac:dyDescent="0.35">
      <c r="B2557">
        <v>0.85858579999999995</v>
      </c>
      <c r="C2557">
        <v>0.32051279999999999</v>
      </c>
    </row>
    <row r="2558" spans="2:3" x14ac:dyDescent="0.35">
      <c r="B2558">
        <v>0.86868690000000004</v>
      </c>
      <c r="C2558">
        <v>0.31410260000000001</v>
      </c>
    </row>
    <row r="2559" spans="2:3" x14ac:dyDescent="0.35">
      <c r="B2559">
        <v>0.87878789999999996</v>
      </c>
      <c r="C2559">
        <v>0.30769229999999997</v>
      </c>
    </row>
    <row r="2560" spans="2:3" x14ac:dyDescent="0.35">
      <c r="B2560">
        <v>0.88888889999999998</v>
      </c>
      <c r="C2560">
        <v>0.29487180000000002</v>
      </c>
    </row>
    <row r="2561" spans="2:3" x14ac:dyDescent="0.35">
      <c r="B2561">
        <v>0.89898990000000001</v>
      </c>
      <c r="C2561">
        <v>0.2820513</v>
      </c>
    </row>
    <row r="2562" spans="2:3" x14ac:dyDescent="0.35">
      <c r="B2562">
        <v>0.90909090000000004</v>
      </c>
      <c r="C2562">
        <v>0.26282050000000001</v>
      </c>
    </row>
    <row r="2563" spans="2:3" x14ac:dyDescent="0.35">
      <c r="B2563">
        <v>0.91919189999999995</v>
      </c>
      <c r="C2563">
        <v>0.24358969999999999</v>
      </c>
    </row>
    <row r="2564" spans="2:3" x14ac:dyDescent="0.35">
      <c r="B2564">
        <v>0.92929289999999998</v>
      </c>
      <c r="C2564">
        <v>0.23076920000000001</v>
      </c>
    </row>
    <row r="2565" spans="2:3" x14ac:dyDescent="0.35">
      <c r="B2565">
        <v>0.9393939</v>
      </c>
      <c r="C2565">
        <v>0.2179487</v>
      </c>
    </row>
    <row r="2566" spans="2:3" x14ac:dyDescent="0.35">
      <c r="B2566">
        <v>0.94949499999999998</v>
      </c>
      <c r="C2566">
        <v>0.20512820000000001</v>
      </c>
    </row>
    <row r="2567" spans="2:3" x14ac:dyDescent="0.35">
      <c r="B2567">
        <v>0.959596</v>
      </c>
      <c r="C2567">
        <v>0.18589739999999999</v>
      </c>
    </row>
    <row r="2568" spans="2:3" x14ac:dyDescent="0.35">
      <c r="B2568">
        <v>0.96969700000000003</v>
      </c>
      <c r="C2568">
        <v>0.1666667</v>
      </c>
    </row>
    <row r="2569" spans="2:3" x14ac:dyDescent="0.35">
      <c r="B2569">
        <v>0.97979799999999995</v>
      </c>
      <c r="C2569">
        <v>0.1410256</v>
      </c>
    </row>
    <row r="2570" spans="2:3" x14ac:dyDescent="0.35">
      <c r="B2570">
        <v>0.98989899999999997</v>
      </c>
      <c r="C2570">
        <v>8.9743589999999998E-2</v>
      </c>
    </row>
    <row r="2571" spans="2:3" x14ac:dyDescent="0.35">
      <c r="B2571">
        <v>1</v>
      </c>
      <c r="C2571">
        <v>2.5641029999999999E-2</v>
      </c>
    </row>
    <row r="2574" spans="2:3" x14ac:dyDescent="0.35">
      <c r="B2574" t="s">
        <v>29</v>
      </c>
    </row>
    <row r="2575" spans="2:3" x14ac:dyDescent="0.35">
      <c r="B2575">
        <v>0</v>
      </c>
      <c r="C2575">
        <v>0.98</v>
      </c>
    </row>
    <row r="2576" spans="2:3" x14ac:dyDescent="0.35">
      <c r="B2576">
        <v>1.0101010000000001E-2</v>
      </c>
      <c r="C2576">
        <v>0.95</v>
      </c>
    </row>
    <row r="2577" spans="2:3" x14ac:dyDescent="0.35">
      <c r="B2577">
        <v>2.0202020000000001E-2</v>
      </c>
      <c r="C2577">
        <v>0.92</v>
      </c>
    </row>
    <row r="2578" spans="2:3" x14ac:dyDescent="0.35">
      <c r="B2578">
        <v>3.0303030000000002E-2</v>
      </c>
      <c r="C2578">
        <v>0.9</v>
      </c>
    </row>
    <row r="2579" spans="2:3" x14ac:dyDescent="0.35">
      <c r="B2579">
        <v>4.0404040000000002E-2</v>
      </c>
      <c r="C2579">
        <v>0.88</v>
      </c>
    </row>
    <row r="2580" spans="2:3" x14ac:dyDescent="0.35">
      <c r="B2580">
        <v>5.0505050000000003E-2</v>
      </c>
      <c r="C2580">
        <v>0.87</v>
      </c>
    </row>
    <row r="2581" spans="2:3" x14ac:dyDescent="0.35">
      <c r="B2581">
        <v>6.0606060000000003E-2</v>
      </c>
      <c r="C2581">
        <v>0.86</v>
      </c>
    </row>
    <row r="2582" spans="2:3" x14ac:dyDescent="0.35">
      <c r="B2582">
        <v>7.0707069999999997E-2</v>
      </c>
      <c r="C2582">
        <v>0.85</v>
      </c>
    </row>
    <row r="2583" spans="2:3" x14ac:dyDescent="0.35">
      <c r="B2583">
        <v>8.0808080000000004E-2</v>
      </c>
      <c r="C2583">
        <v>0.84</v>
      </c>
    </row>
    <row r="2584" spans="2:3" x14ac:dyDescent="0.35">
      <c r="B2584">
        <v>9.0909089999999998E-2</v>
      </c>
      <c r="C2584">
        <v>0.83</v>
      </c>
    </row>
    <row r="2585" spans="2:3" x14ac:dyDescent="0.35">
      <c r="B2585">
        <v>0.10101010000000001</v>
      </c>
      <c r="C2585">
        <v>0.82</v>
      </c>
    </row>
    <row r="2586" spans="2:3" x14ac:dyDescent="0.35">
      <c r="B2586">
        <v>0.1111111</v>
      </c>
      <c r="C2586">
        <v>0.81</v>
      </c>
    </row>
    <row r="2587" spans="2:3" x14ac:dyDescent="0.35">
      <c r="B2587">
        <v>0.1212121</v>
      </c>
      <c r="C2587">
        <v>0.8</v>
      </c>
    </row>
    <row r="2588" spans="2:3" x14ac:dyDescent="0.35">
      <c r="B2588">
        <v>0.13131309999999999</v>
      </c>
      <c r="C2588">
        <v>0.79500000000000004</v>
      </c>
    </row>
    <row r="2589" spans="2:3" x14ac:dyDescent="0.35">
      <c r="B2589">
        <v>0.14141409999999999</v>
      </c>
      <c r="C2589">
        <v>0.79</v>
      </c>
    </row>
    <row r="2590" spans="2:3" x14ac:dyDescent="0.35">
      <c r="B2590">
        <v>0.15151519999999999</v>
      </c>
      <c r="C2590">
        <v>0.78500000000000003</v>
      </c>
    </row>
    <row r="2591" spans="2:3" x14ac:dyDescent="0.35">
      <c r="B2591">
        <v>0.16161619999999999</v>
      </c>
      <c r="C2591">
        <v>0.78</v>
      </c>
    </row>
    <row r="2592" spans="2:3" x14ac:dyDescent="0.35">
      <c r="B2592">
        <v>0.17171719999999999</v>
      </c>
      <c r="C2592">
        <v>0.77500000000000002</v>
      </c>
    </row>
    <row r="2593" spans="2:3" x14ac:dyDescent="0.35">
      <c r="B2593">
        <v>0.18181820000000001</v>
      </c>
      <c r="C2593">
        <v>0.77</v>
      </c>
    </row>
    <row r="2594" spans="2:3" x14ac:dyDescent="0.35">
      <c r="B2594">
        <v>0.19191920000000001</v>
      </c>
      <c r="C2594">
        <v>0.76500000000000001</v>
      </c>
    </row>
    <row r="2595" spans="2:3" x14ac:dyDescent="0.35">
      <c r="B2595">
        <v>0.20202020000000001</v>
      </c>
      <c r="C2595">
        <v>0.76</v>
      </c>
    </row>
    <row r="2596" spans="2:3" x14ac:dyDescent="0.35">
      <c r="B2596">
        <v>0.21212120000000001</v>
      </c>
      <c r="C2596">
        <v>0.752</v>
      </c>
    </row>
    <row r="2597" spans="2:3" x14ac:dyDescent="0.35">
      <c r="B2597">
        <v>0.22222220000000001</v>
      </c>
      <c r="C2597">
        <v>0.74399999999999999</v>
      </c>
    </row>
    <row r="2598" spans="2:3" x14ac:dyDescent="0.35">
      <c r="B2598">
        <v>0.23232320000000001</v>
      </c>
      <c r="C2598">
        <v>0.73599999999999999</v>
      </c>
    </row>
    <row r="2599" spans="2:3" x14ac:dyDescent="0.35">
      <c r="B2599">
        <v>0.24242420000000001</v>
      </c>
      <c r="C2599">
        <v>0.72799999999999998</v>
      </c>
    </row>
    <row r="2600" spans="2:3" x14ac:dyDescent="0.35">
      <c r="B2600">
        <v>0.25252520000000001</v>
      </c>
      <c r="C2600">
        <v>0.72</v>
      </c>
    </row>
    <row r="2601" spans="2:3" x14ac:dyDescent="0.35">
      <c r="B2601">
        <v>0.26262629999999998</v>
      </c>
      <c r="C2601">
        <v>0.71428570000000002</v>
      </c>
    </row>
    <row r="2602" spans="2:3" x14ac:dyDescent="0.35">
      <c r="B2602">
        <v>0.27272730000000001</v>
      </c>
      <c r="C2602">
        <v>0.70857139999999996</v>
      </c>
    </row>
    <row r="2603" spans="2:3" x14ac:dyDescent="0.35">
      <c r="B2603">
        <v>0.28282829999999998</v>
      </c>
      <c r="C2603">
        <v>0.70285710000000001</v>
      </c>
    </row>
    <row r="2604" spans="2:3" x14ac:dyDescent="0.35">
      <c r="B2604">
        <v>0.2929293</v>
      </c>
      <c r="C2604">
        <v>0.69714279999999995</v>
      </c>
    </row>
    <row r="2605" spans="2:3" x14ac:dyDescent="0.35">
      <c r="B2605">
        <v>0.30303029999999997</v>
      </c>
      <c r="C2605">
        <v>0.6914285</v>
      </c>
    </row>
    <row r="2606" spans="2:3" x14ac:dyDescent="0.35">
      <c r="B2606">
        <v>0.3131313</v>
      </c>
      <c r="C2606">
        <v>0.6857143</v>
      </c>
    </row>
    <row r="2607" spans="2:3" x14ac:dyDescent="0.35">
      <c r="B2607">
        <v>0.32323229999999997</v>
      </c>
      <c r="C2607">
        <v>0.68</v>
      </c>
    </row>
    <row r="2608" spans="2:3" x14ac:dyDescent="0.35">
      <c r="B2608">
        <v>0.3333333</v>
      </c>
      <c r="C2608">
        <v>0.67</v>
      </c>
    </row>
    <row r="2609" spans="2:3" x14ac:dyDescent="0.35">
      <c r="B2609">
        <v>0.34343430000000003</v>
      </c>
      <c r="C2609">
        <v>0.66</v>
      </c>
    </row>
    <row r="2610" spans="2:3" x14ac:dyDescent="0.35">
      <c r="B2610">
        <v>0.3535354</v>
      </c>
      <c r="C2610">
        <v>0.65</v>
      </c>
    </row>
    <row r="2611" spans="2:3" x14ac:dyDescent="0.35">
      <c r="B2611">
        <v>0.36363640000000003</v>
      </c>
      <c r="C2611">
        <v>0.64</v>
      </c>
    </row>
    <row r="2612" spans="2:3" x14ac:dyDescent="0.35">
      <c r="B2612">
        <v>0.3737374</v>
      </c>
      <c r="C2612">
        <v>0.63</v>
      </c>
    </row>
    <row r="2613" spans="2:3" x14ac:dyDescent="0.35">
      <c r="B2613">
        <v>0.38383840000000002</v>
      </c>
      <c r="C2613">
        <v>0.62</v>
      </c>
    </row>
    <row r="2614" spans="2:3" x14ac:dyDescent="0.35">
      <c r="B2614">
        <v>0.3939394</v>
      </c>
      <c r="C2614">
        <v>0.61</v>
      </c>
    </row>
    <row r="2615" spans="2:3" x14ac:dyDescent="0.35">
      <c r="B2615">
        <v>0.40404040000000002</v>
      </c>
      <c r="C2615">
        <v>0.6</v>
      </c>
    </row>
    <row r="2616" spans="2:3" x14ac:dyDescent="0.35">
      <c r="B2616">
        <v>0.41414139999999999</v>
      </c>
      <c r="C2616">
        <v>0.59</v>
      </c>
    </row>
    <row r="2617" spans="2:3" x14ac:dyDescent="0.35">
      <c r="B2617">
        <v>0.42424240000000002</v>
      </c>
      <c r="C2617">
        <v>0.57999999999999996</v>
      </c>
    </row>
    <row r="2618" spans="2:3" x14ac:dyDescent="0.35">
      <c r="B2618">
        <v>0.43434339999999999</v>
      </c>
      <c r="C2618">
        <v>0.57000010000000001</v>
      </c>
    </row>
    <row r="2619" spans="2:3" x14ac:dyDescent="0.35">
      <c r="B2619">
        <v>0.44444440000000002</v>
      </c>
      <c r="C2619">
        <v>0.56000000000000005</v>
      </c>
    </row>
    <row r="2620" spans="2:3" x14ac:dyDescent="0.35">
      <c r="B2620">
        <v>0.45454549999999999</v>
      </c>
      <c r="C2620">
        <v>0.55333330000000003</v>
      </c>
    </row>
    <row r="2621" spans="2:3" x14ac:dyDescent="0.35">
      <c r="B2621">
        <v>0.46464650000000002</v>
      </c>
      <c r="C2621">
        <v>0.54666669999999995</v>
      </c>
    </row>
    <row r="2622" spans="2:3" x14ac:dyDescent="0.35">
      <c r="B2622">
        <v>0.47474749999999999</v>
      </c>
      <c r="C2622">
        <v>0.54</v>
      </c>
    </row>
    <row r="2623" spans="2:3" x14ac:dyDescent="0.35">
      <c r="B2623">
        <v>0.48484850000000002</v>
      </c>
      <c r="C2623">
        <v>0.53333330000000001</v>
      </c>
    </row>
    <row r="2624" spans="2:3" x14ac:dyDescent="0.35">
      <c r="B2624">
        <v>0.49494949999999999</v>
      </c>
      <c r="C2624">
        <v>0.52666659999999998</v>
      </c>
    </row>
    <row r="2625" spans="2:3" x14ac:dyDescent="0.35">
      <c r="B2625">
        <v>0.50505049999999996</v>
      </c>
      <c r="C2625">
        <v>0.52</v>
      </c>
    </row>
    <row r="2626" spans="2:3" x14ac:dyDescent="0.35">
      <c r="B2626">
        <v>0.51515149999999998</v>
      </c>
      <c r="C2626">
        <v>0.51333329999999999</v>
      </c>
    </row>
    <row r="2627" spans="2:3" x14ac:dyDescent="0.35">
      <c r="B2627">
        <v>0.52525250000000001</v>
      </c>
      <c r="C2627">
        <v>0.50666670000000003</v>
      </c>
    </row>
    <row r="2628" spans="2:3" x14ac:dyDescent="0.35">
      <c r="B2628">
        <v>0.53535350000000004</v>
      </c>
      <c r="C2628">
        <v>0.5</v>
      </c>
    </row>
    <row r="2629" spans="2:3" x14ac:dyDescent="0.35">
      <c r="B2629">
        <v>0.54545460000000001</v>
      </c>
      <c r="C2629">
        <v>0.49333329999999997</v>
      </c>
    </row>
    <row r="2630" spans="2:3" x14ac:dyDescent="0.35">
      <c r="B2630">
        <v>0.55555560000000004</v>
      </c>
      <c r="C2630">
        <v>0.4866666</v>
      </c>
    </row>
    <row r="2631" spans="2:3" x14ac:dyDescent="0.35">
      <c r="B2631">
        <v>0.56565650000000001</v>
      </c>
      <c r="C2631">
        <v>0.48</v>
      </c>
    </row>
    <row r="2632" spans="2:3" x14ac:dyDescent="0.35">
      <c r="B2632">
        <v>0.57575759999999998</v>
      </c>
      <c r="C2632">
        <v>0.47499999999999998</v>
      </c>
    </row>
    <row r="2633" spans="2:3" x14ac:dyDescent="0.35">
      <c r="B2633">
        <v>0.58585860000000001</v>
      </c>
      <c r="C2633">
        <v>0.47</v>
      </c>
    </row>
    <row r="2634" spans="2:3" x14ac:dyDescent="0.35">
      <c r="B2634">
        <v>0.59595960000000003</v>
      </c>
      <c r="C2634">
        <v>0.46500000000000002</v>
      </c>
    </row>
    <row r="2635" spans="2:3" x14ac:dyDescent="0.35">
      <c r="B2635">
        <v>0.60606059999999995</v>
      </c>
      <c r="C2635">
        <v>0.46</v>
      </c>
    </row>
    <row r="2636" spans="2:3" x14ac:dyDescent="0.35">
      <c r="B2636">
        <v>0.61616159999999998</v>
      </c>
      <c r="C2636">
        <v>0.45500000000000002</v>
      </c>
    </row>
    <row r="2637" spans="2:3" x14ac:dyDescent="0.35">
      <c r="B2637">
        <v>0.6262626</v>
      </c>
      <c r="C2637">
        <v>0.45</v>
      </c>
    </row>
    <row r="2638" spans="2:3" x14ac:dyDescent="0.35">
      <c r="B2638">
        <v>0.63636360000000003</v>
      </c>
      <c r="C2638">
        <v>0.44500000000000001</v>
      </c>
    </row>
    <row r="2639" spans="2:3" x14ac:dyDescent="0.35">
      <c r="B2639">
        <v>0.64646459999999994</v>
      </c>
      <c r="C2639">
        <v>0.44</v>
      </c>
    </row>
    <row r="2640" spans="2:3" x14ac:dyDescent="0.35">
      <c r="B2640">
        <v>0.65656570000000003</v>
      </c>
      <c r="C2640">
        <v>0.43555549999999998</v>
      </c>
    </row>
    <row r="2641" spans="2:3" x14ac:dyDescent="0.35">
      <c r="B2641">
        <v>0.66666669999999995</v>
      </c>
      <c r="C2641">
        <v>0.43111110000000002</v>
      </c>
    </row>
    <row r="2642" spans="2:3" x14ac:dyDescent="0.35">
      <c r="B2642">
        <v>0.67676760000000002</v>
      </c>
      <c r="C2642">
        <v>0.42666670000000001</v>
      </c>
    </row>
    <row r="2643" spans="2:3" x14ac:dyDescent="0.35">
      <c r="B2643">
        <v>0.6868687</v>
      </c>
      <c r="C2643">
        <v>0.42222219999999999</v>
      </c>
    </row>
    <row r="2644" spans="2:3" x14ac:dyDescent="0.35">
      <c r="B2644">
        <v>0.69696970000000003</v>
      </c>
      <c r="C2644">
        <v>0.41777779999999998</v>
      </c>
    </row>
    <row r="2645" spans="2:3" x14ac:dyDescent="0.35">
      <c r="B2645">
        <v>0.70707070000000005</v>
      </c>
      <c r="C2645">
        <v>0.41333330000000001</v>
      </c>
    </row>
    <row r="2646" spans="2:3" x14ac:dyDescent="0.35">
      <c r="B2646">
        <v>0.71717169999999997</v>
      </c>
      <c r="C2646">
        <v>0.4088889</v>
      </c>
    </row>
    <row r="2647" spans="2:3" x14ac:dyDescent="0.35">
      <c r="B2647">
        <v>0.72727269999999999</v>
      </c>
      <c r="C2647">
        <v>0.40444439999999998</v>
      </c>
    </row>
    <row r="2648" spans="2:3" x14ac:dyDescent="0.35">
      <c r="B2648">
        <v>0.73737370000000002</v>
      </c>
      <c r="C2648">
        <v>0.4</v>
      </c>
    </row>
    <row r="2649" spans="2:3" x14ac:dyDescent="0.35">
      <c r="B2649">
        <v>0.74747470000000005</v>
      </c>
      <c r="C2649">
        <v>0.3933333</v>
      </c>
    </row>
    <row r="2650" spans="2:3" x14ac:dyDescent="0.35">
      <c r="B2650">
        <v>0.75757580000000002</v>
      </c>
      <c r="C2650">
        <v>0.38666669999999997</v>
      </c>
    </row>
    <row r="2651" spans="2:3" x14ac:dyDescent="0.35">
      <c r="B2651">
        <v>0.76767680000000005</v>
      </c>
      <c r="C2651">
        <v>0.38</v>
      </c>
    </row>
    <row r="2652" spans="2:3" x14ac:dyDescent="0.35">
      <c r="B2652">
        <v>0.77777779999999996</v>
      </c>
      <c r="C2652">
        <v>0.37333329999999998</v>
      </c>
    </row>
    <row r="2653" spans="2:3" x14ac:dyDescent="0.35">
      <c r="B2653">
        <v>0.78787879999999999</v>
      </c>
      <c r="C2653">
        <v>0.36666660000000001</v>
      </c>
    </row>
    <row r="2654" spans="2:3" x14ac:dyDescent="0.35">
      <c r="B2654">
        <v>0.79797980000000002</v>
      </c>
      <c r="C2654">
        <v>0.36</v>
      </c>
    </row>
    <row r="2655" spans="2:3" x14ac:dyDescent="0.35">
      <c r="B2655">
        <v>0.80808080000000004</v>
      </c>
      <c r="C2655">
        <v>0.35499999999999998</v>
      </c>
    </row>
    <row r="2656" spans="2:3" x14ac:dyDescent="0.35">
      <c r="B2656">
        <v>0.81818179999999996</v>
      </c>
      <c r="C2656">
        <v>0.35</v>
      </c>
    </row>
    <row r="2657" spans="2:3" x14ac:dyDescent="0.35">
      <c r="B2657">
        <v>0.82828279999999999</v>
      </c>
      <c r="C2657">
        <v>0.34499999999999997</v>
      </c>
    </row>
    <row r="2658" spans="2:3" x14ac:dyDescent="0.35">
      <c r="B2658">
        <v>0.83838389999999996</v>
      </c>
      <c r="C2658">
        <v>0.34</v>
      </c>
    </row>
    <row r="2659" spans="2:3" x14ac:dyDescent="0.35">
      <c r="B2659">
        <v>0.84848489999999999</v>
      </c>
      <c r="C2659">
        <v>0.33500000000000002</v>
      </c>
    </row>
    <row r="2660" spans="2:3" x14ac:dyDescent="0.35">
      <c r="B2660">
        <v>0.85858579999999995</v>
      </c>
      <c r="C2660">
        <v>0.33</v>
      </c>
    </row>
    <row r="2661" spans="2:3" x14ac:dyDescent="0.35">
      <c r="B2661">
        <v>0.86868690000000004</v>
      </c>
      <c r="C2661">
        <v>0.32500000000000001</v>
      </c>
    </row>
    <row r="2662" spans="2:3" x14ac:dyDescent="0.35">
      <c r="B2662">
        <v>0.87878789999999996</v>
      </c>
      <c r="C2662">
        <v>0.32</v>
      </c>
    </row>
    <row r="2663" spans="2:3" x14ac:dyDescent="0.35">
      <c r="B2663">
        <v>0.88888889999999998</v>
      </c>
      <c r="C2663">
        <v>0.31</v>
      </c>
    </row>
    <row r="2664" spans="2:3" x14ac:dyDescent="0.35">
      <c r="B2664">
        <v>0.89898990000000001</v>
      </c>
      <c r="C2664">
        <v>0.3</v>
      </c>
    </row>
    <row r="2665" spans="2:3" x14ac:dyDescent="0.35">
      <c r="B2665">
        <v>0.90909090000000004</v>
      </c>
      <c r="C2665">
        <v>0.28999999999999998</v>
      </c>
    </row>
    <row r="2666" spans="2:3" x14ac:dyDescent="0.35">
      <c r="B2666">
        <v>0.91919189999999995</v>
      </c>
      <c r="C2666">
        <v>0.28000000000000003</v>
      </c>
    </row>
    <row r="2667" spans="2:3" x14ac:dyDescent="0.35">
      <c r="B2667">
        <v>0.92929289999999998</v>
      </c>
      <c r="C2667">
        <v>0.27200000000000002</v>
      </c>
    </row>
    <row r="2668" spans="2:3" x14ac:dyDescent="0.35">
      <c r="B2668">
        <v>0.9393939</v>
      </c>
      <c r="C2668">
        <v>0.26400000000000001</v>
      </c>
    </row>
    <row r="2669" spans="2:3" x14ac:dyDescent="0.35">
      <c r="B2669">
        <v>0.94949499999999998</v>
      </c>
      <c r="C2669">
        <v>0.25600000000000001</v>
      </c>
    </row>
    <row r="2670" spans="2:3" x14ac:dyDescent="0.35">
      <c r="B2670">
        <v>0.959596</v>
      </c>
      <c r="C2670">
        <v>0.248</v>
      </c>
    </row>
    <row r="2671" spans="2:3" x14ac:dyDescent="0.35">
      <c r="B2671">
        <v>0.96969700000000003</v>
      </c>
      <c r="C2671">
        <v>0.24</v>
      </c>
    </row>
    <row r="2672" spans="2:3" x14ac:dyDescent="0.35">
      <c r="B2672">
        <v>0.97979799999999995</v>
      </c>
      <c r="C2672">
        <v>0.18</v>
      </c>
    </row>
    <row r="2673" spans="2:3" x14ac:dyDescent="0.35">
      <c r="B2673">
        <v>0.98989899999999997</v>
      </c>
      <c r="C2673">
        <v>0.12</v>
      </c>
    </row>
    <row r="2674" spans="2:3" x14ac:dyDescent="0.35">
      <c r="B2674">
        <v>1</v>
      </c>
      <c r="C2674">
        <v>0.04</v>
      </c>
    </row>
    <row r="2676" spans="2:3" x14ac:dyDescent="0.35">
      <c r="B2676" t="s">
        <v>30</v>
      </c>
    </row>
    <row r="2677" spans="2:3" x14ac:dyDescent="0.35">
      <c r="B2677">
        <v>0</v>
      </c>
      <c r="C2677">
        <v>0.984375</v>
      </c>
    </row>
    <row r="2678" spans="2:3" x14ac:dyDescent="0.35">
      <c r="B2678">
        <v>1.0101010000000001E-2</v>
      </c>
      <c r="C2678">
        <v>0.9375</v>
      </c>
    </row>
    <row r="2679" spans="2:3" x14ac:dyDescent="0.35">
      <c r="B2679">
        <v>2.0202020000000001E-2</v>
      </c>
      <c r="C2679">
        <v>0.90625</v>
      </c>
    </row>
    <row r="2680" spans="2:3" x14ac:dyDescent="0.35">
      <c r="B2680">
        <v>3.0303030000000002E-2</v>
      </c>
      <c r="C2680">
        <v>0.89583330000000005</v>
      </c>
    </row>
    <row r="2681" spans="2:3" x14ac:dyDescent="0.35">
      <c r="B2681">
        <v>4.0404040000000002E-2</v>
      </c>
      <c r="C2681">
        <v>0.8854166</v>
      </c>
    </row>
    <row r="2682" spans="2:3" x14ac:dyDescent="0.35">
      <c r="B2682">
        <v>5.0505050000000003E-2</v>
      </c>
      <c r="C2682">
        <v>0.875</v>
      </c>
    </row>
    <row r="2683" spans="2:3" x14ac:dyDescent="0.35">
      <c r="B2683">
        <v>6.0606060000000003E-2</v>
      </c>
      <c r="C2683">
        <v>0.86875000000000002</v>
      </c>
    </row>
    <row r="2684" spans="2:3" x14ac:dyDescent="0.35">
      <c r="B2684">
        <v>7.0707069999999997E-2</v>
      </c>
      <c r="C2684">
        <v>0.86250000000000004</v>
      </c>
    </row>
    <row r="2685" spans="2:3" x14ac:dyDescent="0.35">
      <c r="B2685">
        <v>8.0808080000000004E-2</v>
      </c>
      <c r="C2685">
        <v>0.85624999999999996</v>
      </c>
    </row>
    <row r="2686" spans="2:3" x14ac:dyDescent="0.35">
      <c r="B2686">
        <v>9.0909089999999998E-2</v>
      </c>
      <c r="C2686">
        <v>0.85</v>
      </c>
    </row>
    <row r="2687" spans="2:3" x14ac:dyDescent="0.35">
      <c r="B2687">
        <v>0.10101010000000001</v>
      </c>
      <c r="C2687">
        <v>0.84375</v>
      </c>
    </row>
    <row r="2688" spans="2:3" x14ac:dyDescent="0.35">
      <c r="B2688">
        <v>0.1111111</v>
      </c>
      <c r="C2688">
        <v>0.83750000000000002</v>
      </c>
    </row>
    <row r="2689" spans="2:3" x14ac:dyDescent="0.35">
      <c r="B2689">
        <v>0.1212121</v>
      </c>
      <c r="C2689">
        <v>0.83125000000000004</v>
      </c>
    </row>
    <row r="2690" spans="2:3" x14ac:dyDescent="0.35">
      <c r="B2690">
        <v>0.13131309999999999</v>
      </c>
      <c r="C2690">
        <v>0.82499999999999996</v>
      </c>
    </row>
    <row r="2691" spans="2:3" x14ac:dyDescent="0.35">
      <c r="B2691">
        <v>0.14141409999999999</v>
      </c>
      <c r="C2691">
        <v>0.81874999999999998</v>
      </c>
    </row>
    <row r="2692" spans="2:3" x14ac:dyDescent="0.35">
      <c r="B2692">
        <v>0.15151519999999999</v>
      </c>
      <c r="C2692">
        <v>0.8125</v>
      </c>
    </row>
    <row r="2693" spans="2:3" x14ac:dyDescent="0.35">
      <c r="B2693">
        <v>0.16161619999999999</v>
      </c>
      <c r="C2693">
        <v>0.80625000000000002</v>
      </c>
    </row>
    <row r="2694" spans="2:3" x14ac:dyDescent="0.35">
      <c r="B2694">
        <v>0.17171719999999999</v>
      </c>
      <c r="C2694">
        <v>0.8</v>
      </c>
    </row>
    <row r="2695" spans="2:3" x14ac:dyDescent="0.35">
      <c r="B2695">
        <v>0.18181820000000001</v>
      </c>
      <c r="C2695">
        <v>0.79374999999999996</v>
      </c>
    </row>
    <row r="2696" spans="2:3" x14ac:dyDescent="0.35">
      <c r="B2696">
        <v>0.19191920000000001</v>
      </c>
      <c r="C2696">
        <v>0.78749999999999998</v>
      </c>
    </row>
    <row r="2697" spans="2:3" x14ac:dyDescent="0.35">
      <c r="B2697">
        <v>0.20202020000000001</v>
      </c>
      <c r="C2697">
        <v>0.78125</v>
      </c>
    </row>
    <row r="2698" spans="2:3" x14ac:dyDescent="0.35">
      <c r="B2698">
        <v>0.21212120000000001</v>
      </c>
      <c r="C2698">
        <v>0.7734375</v>
      </c>
    </row>
    <row r="2699" spans="2:3" x14ac:dyDescent="0.35">
      <c r="B2699">
        <v>0.22222220000000001</v>
      </c>
      <c r="C2699">
        <v>0.765625</v>
      </c>
    </row>
    <row r="2700" spans="2:3" x14ac:dyDescent="0.35">
      <c r="B2700">
        <v>0.23232320000000001</v>
      </c>
      <c r="C2700">
        <v>0.7578125</v>
      </c>
    </row>
    <row r="2701" spans="2:3" x14ac:dyDescent="0.35">
      <c r="B2701">
        <v>0.24242420000000001</v>
      </c>
      <c r="C2701">
        <v>0.75</v>
      </c>
    </row>
    <row r="2702" spans="2:3" x14ac:dyDescent="0.35">
      <c r="B2702">
        <v>0.25252520000000001</v>
      </c>
      <c r="C2702">
        <v>0.74553570000000002</v>
      </c>
    </row>
    <row r="2703" spans="2:3" x14ac:dyDescent="0.35">
      <c r="B2703">
        <v>0.26262629999999998</v>
      </c>
      <c r="C2703">
        <v>0.74107149999999999</v>
      </c>
    </row>
    <row r="2704" spans="2:3" x14ac:dyDescent="0.35">
      <c r="B2704">
        <v>0.27272730000000001</v>
      </c>
      <c r="C2704">
        <v>0.73660720000000002</v>
      </c>
    </row>
    <row r="2705" spans="2:3" x14ac:dyDescent="0.35">
      <c r="B2705">
        <v>0.28282829999999998</v>
      </c>
      <c r="C2705">
        <v>0.73214290000000004</v>
      </c>
    </row>
    <row r="2706" spans="2:3" x14ac:dyDescent="0.35">
      <c r="B2706">
        <v>0.2929293</v>
      </c>
      <c r="C2706">
        <v>0.72767859999999995</v>
      </c>
    </row>
    <row r="2707" spans="2:3" x14ac:dyDescent="0.35">
      <c r="B2707">
        <v>0.30303029999999997</v>
      </c>
      <c r="C2707">
        <v>0.72321429999999998</v>
      </c>
    </row>
    <row r="2708" spans="2:3" x14ac:dyDescent="0.35">
      <c r="B2708">
        <v>0.3131313</v>
      </c>
      <c r="C2708">
        <v>0.71875</v>
      </c>
    </row>
    <row r="2709" spans="2:3" x14ac:dyDescent="0.35">
      <c r="B2709">
        <v>0.32323229999999997</v>
      </c>
      <c r="C2709">
        <v>0.7109375</v>
      </c>
    </row>
    <row r="2710" spans="2:3" x14ac:dyDescent="0.35">
      <c r="B2710">
        <v>0.3333333</v>
      </c>
      <c r="C2710">
        <v>0.703125</v>
      </c>
    </row>
    <row r="2711" spans="2:3" x14ac:dyDescent="0.35">
      <c r="B2711">
        <v>0.34343430000000003</v>
      </c>
      <c r="C2711">
        <v>0.6953125</v>
      </c>
    </row>
    <row r="2712" spans="2:3" x14ac:dyDescent="0.35">
      <c r="B2712">
        <v>0.3535354</v>
      </c>
      <c r="C2712">
        <v>0.6875</v>
      </c>
    </row>
    <row r="2713" spans="2:3" x14ac:dyDescent="0.35">
      <c r="B2713">
        <v>0.36363640000000003</v>
      </c>
      <c r="C2713">
        <v>0.68229169999999995</v>
      </c>
    </row>
    <row r="2714" spans="2:3" x14ac:dyDescent="0.35">
      <c r="B2714">
        <v>0.3737374</v>
      </c>
      <c r="C2714">
        <v>0.6770834</v>
      </c>
    </row>
    <row r="2715" spans="2:3" x14ac:dyDescent="0.35">
      <c r="B2715">
        <v>0.38383840000000002</v>
      </c>
      <c r="C2715">
        <v>0.671875</v>
      </c>
    </row>
    <row r="2716" spans="2:3" x14ac:dyDescent="0.35">
      <c r="B2716">
        <v>0.3939394</v>
      </c>
      <c r="C2716">
        <v>0.66666669999999995</v>
      </c>
    </row>
    <row r="2717" spans="2:3" x14ac:dyDescent="0.35">
      <c r="B2717">
        <v>0.40404040000000002</v>
      </c>
      <c r="C2717">
        <v>0.6614584</v>
      </c>
    </row>
    <row r="2718" spans="2:3" x14ac:dyDescent="0.35">
      <c r="B2718">
        <v>0.41414139999999999</v>
      </c>
      <c r="C2718">
        <v>0.65625</v>
      </c>
    </row>
    <row r="2719" spans="2:3" x14ac:dyDescent="0.35">
      <c r="B2719">
        <v>0.42424240000000002</v>
      </c>
      <c r="C2719">
        <v>0.6484375</v>
      </c>
    </row>
    <row r="2720" spans="2:3" x14ac:dyDescent="0.35">
      <c r="B2720">
        <v>0.43434339999999999</v>
      </c>
      <c r="C2720">
        <v>0.640625</v>
      </c>
    </row>
    <row r="2721" spans="2:3" x14ac:dyDescent="0.35">
      <c r="B2721">
        <v>0.44444440000000002</v>
      </c>
      <c r="C2721">
        <v>0.6328125</v>
      </c>
    </row>
    <row r="2722" spans="2:3" x14ac:dyDescent="0.35">
      <c r="B2722">
        <v>0.45454549999999999</v>
      </c>
      <c r="C2722">
        <v>0.625</v>
      </c>
    </row>
    <row r="2723" spans="2:3" x14ac:dyDescent="0.35">
      <c r="B2723">
        <v>0.46464650000000002</v>
      </c>
      <c r="C2723">
        <v>0.61979169999999995</v>
      </c>
    </row>
    <row r="2724" spans="2:3" x14ac:dyDescent="0.35">
      <c r="B2724">
        <v>0.47474749999999999</v>
      </c>
      <c r="C2724">
        <v>0.61458330000000005</v>
      </c>
    </row>
    <row r="2725" spans="2:3" x14ac:dyDescent="0.35">
      <c r="B2725">
        <v>0.48484850000000002</v>
      </c>
      <c r="C2725">
        <v>0.609375</v>
      </c>
    </row>
    <row r="2726" spans="2:3" x14ac:dyDescent="0.35">
      <c r="B2726">
        <v>0.49494949999999999</v>
      </c>
      <c r="C2726">
        <v>0.60416669999999995</v>
      </c>
    </row>
    <row r="2727" spans="2:3" x14ac:dyDescent="0.35">
      <c r="B2727">
        <v>0.50505049999999996</v>
      </c>
      <c r="C2727">
        <v>0.5989584</v>
      </c>
    </row>
    <row r="2728" spans="2:3" x14ac:dyDescent="0.35">
      <c r="B2728">
        <v>0.51515149999999998</v>
      </c>
      <c r="C2728">
        <v>0.59375</v>
      </c>
    </row>
    <row r="2729" spans="2:3" x14ac:dyDescent="0.35">
      <c r="B2729">
        <v>0.52525250000000001</v>
      </c>
      <c r="C2729">
        <v>0.58750000000000002</v>
      </c>
    </row>
    <row r="2730" spans="2:3" x14ac:dyDescent="0.35">
      <c r="B2730">
        <v>0.53535350000000004</v>
      </c>
      <c r="C2730">
        <v>0.58125000000000004</v>
      </c>
    </row>
    <row r="2731" spans="2:3" x14ac:dyDescent="0.35">
      <c r="B2731">
        <v>0.54545460000000001</v>
      </c>
      <c r="C2731">
        <v>0.57499990000000001</v>
      </c>
    </row>
    <row r="2732" spans="2:3" x14ac:dyDescent="0.35">
      <c r="B2732">
        <v>0.55555560000000004</v>
      </c>
      <c r="C2732">
        <v>0.56874999999999998</v>
      </c>
    </row>
    <row r="2733" spans="2:3" x14ac:dyDescent="0.35">
      <c r="B2733">
        <v>0.56565650000000001</v>
      </c>
      <c r="C2733">
        <v>0.5625</v>
      </c>
    </row>
    <row r="2734" spans="2:3" x14ac:dyDescent="0.35">
      <c r="B2734">
        <v>0.57575759999999998</v>
      </c>
      <c r="C2734">
        <v>0.55729169999999995</v>
      </c>
    </row>
    <row r="2735" spans="2:3" x14ac:dyDescent="0.35">
      <c r="B2735">
        <v>0.58585860000000001</v>
      </c>
      <c r="C2735">
        <v>0.55208330000000005</v>
      </c>
    </row>
    <row r="2736" spans="2:3" x14ac:dyDescent="0.35">
      <c r="B2736">
        <v>0.59595960000000003</v>
      </c>
      <c r="C2736">
        <v>0.546875</v>
      </c>
    </row>
    <row r="2737" spans="2:3" x14ac:dyDescent="0.35">
      <c r="B2737">
        <v>0.60606059999999995</v>
      </c>
      <c r="C2737">
        <v>0.5416666</v>
      </c>
    </row>
    <row r="2738" spans="2:3" x14ac:dyDescent="0.35">
      <c r="B2738">
        <v>0.61616159999999998</v>
      </c>
      <c r="C2738">
        <v>0.53645830000000005</v>
      </c>
    </row>
    <row r="2739" spans="2:3" x14ac:dyDescent="0.35">
      <c r="B2739">
        <v>0.6262626</v>
      </c>
      <c r="C2739">
        <v>0.53125</v>
      </c>
    </row>
    <row r="2740" spans="2:3" x14ac:dyDescent="0.35">
      <c r="B2740">
        <v>0.63636360000000003</v>
      </c>
      <c r="C2740">
        <v>0.52604169999999995</v>
      </c>
    </row>
    <row r="2741" spans="2:3" x14ac:dyDescent="0.35">
      <c r="B2741">
        <v>0.64646459999999994</v>
      </c>
      <c r="C2741">
        <v>0.52083330000000005</v>
      </c>
    </row>
    <row r="2742" spans="2:3" x14ac:dyDescent="0.35">
      <c r="B2742">
        <v>0.65656570000000003</v>
      </c>
      <c r="C2742">
        <v>0.515625</v>
      </c>
    </row>
    <row r="2743" spans="2:3" x14ac:dyDescent="0.35">
      <c r="B2743">
        <v>0.66666669999999995</v>
      </c>
      <c r="C2743">
        <v>0.5104166</v>
      </c>
    </row>
    <row r="2744" spans="2:3" x14ac:dyDescent="0.35">
      <c r="B2744">
        <v>0.67676760000000002</v>
      </c>
      <c r="C2744">
        <v>0.50520830000000005</v>
      </c>
    </row>
    <row r="2745" spans="2:3" x14ac:dyDescent="0.35">
      <c r="B2745">
        <v>0.6868687</v>
      </c>
      <c r="C2745">
        <v>0.5</v>
      </c>
    </row>
    <row r="2746" spans="2:3" x14ac:dyDescent="0.35">
      <c r="B2746">
        <v>0.69696970000000003</v>
      </c>
      <c r="C2746">
        <v>0.4921875</v>
      </c>
    </row>
    <row r="2747" spans="2:3" x14ac:dyDescent="0.35">
      <c r="B2747">
        <v>0.70707070000000005</v>
      </c>
      <c r="C2747">
        <v>0.484375</v>
      </c>
    </row>
    <row r="2748" spans="2:3" x14ac:dyDescent="0.35">
      <c r="B2748">
        <v>0.71717169999999997</v>
      </c>
      <c r="C2748">
        <v>0.4765625</v>
      </c>
    </row>
    <row r="2749" spans="2:3" x14ac:dyDescent="0.35">
      <c r="B2749">
        <v>0.72727269999999999</v>
      </c>
      <c r="C2749">
        <v>0.46875</v>
      </c>
    </row>
    <row r="2750" spans="2:3" x14ac:dyDescent="0.35">
      <c r="B2750">
        <v>0.73737370000000002</v>
      </c>
      <c r="C2750">
        <v>0.4583334</v>
      </c>
    </row>
    <row r="2751" spans="2:3" x14ac:dyDescent="0.35">
      <c r="B2751">
        <v>0.74747470000000005</v>
      </c>
      <c r="C2751">
        <v>0.4479167</v>
      </c>
    </row>
    <row r="2752" spans="2:3" x14ac:dyDescent="0.35">
      <c r="B2752">
        <v>0.75757580000000002</v>
      </c>
      <c r="C2752">
        <v>0.4375</v>
      </c>
    </row>
    <row r="2753" spans="2:3" x14ac:dyDescent="0.35">
      <c r="B2753">
        <v>0.76767680000000005</v>
      </c>
      <c r="C2753">
        <v>0.4270833</v>
      </c>
    </row>
    <row r="2754" spans="2:3" x14ac:dyDescent="0.35">
      <c r="B2754">
        <v>0.77777779999999996</v>
      </c>
      <c r="C2754">
        <v>0.4166667</v>
      </c>
    </row>
    <row r="2755" spans="2:3" x14ac:dyDescent="0.35">
      <c r="B2755">
        <v>0.78787879999999999</v>
      </c>
      <c r="C2755">
        <v>0.40625</v>
      </c>
    </row>
    <row r="2756" spans="2:3" x14ac:dyDescent="0.35">
      <c r="B2756">
        <v>0.79797980000000002</v>
      </c>
      <c r="C2756">
        <v>0.3958334</v>
      </c>
    </row>
    <row r="2757" spans="2:3" x14ac:dyDescent="0.35">
      <c r="B2757">
        <v>0.80808080000000004</v>
      </c>
      <c r="C2757">
        <v>0.3854167</v>
      </c>
    </row>
    <row r="2758" spans="2:3" x14ac:dyDescent="0.35">
      <c r="B2758">
        <v>0.81818179999999996</v>
      </c>
      <c r="C2758">
        <v>0.375</v>
      </c>
    </row>
    <row r="2759" spans="2:3" x14ac:dyDescent="0.35">
      <c r="B2759">
        <v>0.82828279999999999</v>
      </c>
      <c r="C2759">
        <v>0.3645833</v>
      </c>
    </row>
    <row r="2760" spans="2:3" x14ac:dyDescent="0.35">
      <c r="B2760">
        <v>0.83838389999999996</v>
      </c>
      <c r="C2760">
        <v>0.3541667</v>
      </c>
    </row>
    <row r="2761" spans="2:3" x14ac:dyDescent="0.35">
      <c r="B2761">
        <v>0.84848489999999999</v>
      </c>
      <c r="C2761">
        <v>0.34375</v>
      </c>
    </row>
    <row r="2762" spans="2:3" x14ac:dyDescent="0.35">
      <c r="B2762">
        <v>0.85858579999999995</v>
      </c>
      <c r="C2762">
        <v>0.3359375</v>
      </c>
    </row>
    <row r="2763" spans="2:3" x14ac:dyDescent="0.35">
      <c r="B2763">
        <v>0.86868690000000004</v>
      </c>
      <c r="C2763">
        <v>0.328125</v>
      </c>
    </row>
    <row r="2764" spans="2:3" x14ac:dyDescent="0.35">
      <c r="B2764">
        <v>0.87878789999999996</v>
      </c>
      <c r="C2764">
        <v>0.3203125</v>
      </c>
    </row>
    <row r="2765" spans="2:3" x14ac:dyDescent="0.35">
      <c r="B2765">
        <v>0.88888889999999998</v>
      </c>
      <c r="C2765">
        <v>0.3125</v>
      </c>
    </row>
    <row r="2766" spans="2:3" x14ac:dyDescent="0.35">
      <c r="B2766">
        <v>0.89898990000000001</v>
      </c>
      <c r="C2766">
        <v>0.3020833</v>
      </c>
    </row>
    <row r="2767" spans="2:3" x14ac:dyDescent="0.35">
      <c r="B2767">
        <v>0.90909090000000004</v>
      </c>
      <c r="C2767">
        <v>0.2916666</v>
      </c>
    </row>
    <row r="2768" spans="2:3" x14ac:dyDescent="0.35">
      <c r="B2768">
        <v>0.91919189999999995</v>
      </c>
      <c r="C2768">
        <v>0.28125</v>
      </c>
    </row>
    <row r="2769" spans="2:3" x14ac:dyDescent="0.35">
      <c r="B2769">
        <v>0.92929289999999998</v>
      </c>
      <c r="C2769">
        <v>0.265625</v>
      </c>
    </row>
    <row r="2770" spans="2:3" x14ac:dyDescent="0.35">
      <c r="B2770">
        <v>0.9393939</v>
      </c>
      <c r="C2770">
        <v>0.25</v>
      </c>
    </row>
    <row r="2771" spans="2:3" x14ac:dyDescent="0.35">
      <c r="B2771">
        <v>0.94949499999999998</v>
      </c>
      <c r="C2771">
        <v>0.21875</v>
      </c>
    </row>
    <row r="2772" spans="2:3" x14ac:dyDescent="0.35">
      <c r="B2772">
        <v>0.959596</v>
      </c>
      <c r="C2772">
        <v>0.1875</v>
      </c>
    </row>
    <row r="2773" spans="2:3" x14ac:dyDescent="0.35">
      <c r="B2773">
        <v>0.96969700000000003</v>
      </c>
      <c r="C2773">
        <v>0.15625</v>
      </c>
    </row>
    <row r="2774" spans="2:3" x14ac:dyDescent="0.35">
      <c r="B2774">
        <v>0.97979799999999995</v>
      </c>
      <c r="C2774">
        <v>0.125</v>
      </c>
    </row>
    <row r="2775" spans="2:3" x14ac:dyDescent="0.35">
      <c r="B2775">
        <v>0.98989899999999997</v>
      </c>
      <c r="C2775">
        <v>7.8125E-2</v>
      </c>
    </row>
    <row r="2776" spans="2:3" x14ac:dyDescent="0.35">
      <c r="B2776">
        <v>1</v>
      </c>
      <c r="C2776">
        <v>1.5625E-2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hypsometric_curves_SECSZ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Owner</cp:lastModifiedBy>
  <dcterms:created xsi:type="dcterms:W3CDTF">2022-10-11T05:40:21Z</dcterms:created>
  <dcterms:modified xsi:type="dcterms:W3CDTF">2023-08-15T17:39:37Z</dcterms:modified>
</cp:coreProperties>
</file>